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20"/>
  </bookViews>
  <sheets>
    <sheet name="Sheet1" sheetId="4" r:id="rId1"/>
  </sheets>
  <definedNames>
    <definedName name="_xlnm._FilterDatabase" localSheetId="0" hidden="1">Sheet1!$A$2:$C$179</definedName>
  </definedNames>
  <calcPr calcId="144525"/>
</workbook>
</file>

<file path=xl/sharedStrings.xml><?xml version="1.0" encoding="utf-8"?>
<sst xmlns="http://schemas.openxmlformats.org/spreadsheetml/2006/main" count="714" uniqueCount="361">
  <si>
    <t>2022届优秀毕业生公示名单</t>
  </si>
  <si>
    <t>序号</t>
  </si>
  <si>
    <t>学院</t>
  </si>
  <si>
    <t>班级</t>
  </si>
  <si>
    <t>学号</t>
  </si>
  <si>
    <t>姓名</t>
  </si>
  <si>
    <t>会计与审计学院</t>
  </si>
  <si>
    <t>2018级审计1班</t>
  </si>
  <si>
    <t>js18**0118</t>
  </si>
  <si>
    <t>李*</t>
  </si>
  <si>
    <t>js18**0128</t>
  </si>
  <si>
    <t>钮*炜</t>
  </si>
  <si>
    <t>js18**0146</t>
  </si>
  <si>
    <t>夏*星</t>
  </si>
  <si>
    <t>js16**0168</t>
  </si>
  <si>
    <t>周*寒</t>
  </si>
  <si>
    <t>2018级审计2班</t>
  </si>
  <si>
    <t>js18**0253</t>
  </si>
  <si>
    <t>张*</t>
  </si>
  <si>
    <t>js18**0237</t>
  </si>
  <si>
    <t>王*禧</t>
  </si>
  <si>
    <t>js18**0257</t>
  </si>
  <si>
    <t>朱*</t>
  </si>
  <si>
    <t>js18**0339</t>
  </si>
  <si>
    <t>陶*萱</t>
  </si>
  <si>
    <t>js18**0239</t>
  </si>
  <si>
    <t>王*</t>
  </si>
  <si>
    <t>js18**0256</t>
  </si>
  <si>
    <t>赵*宇</t>
  </si>
  <si>
    <t>2018级审计3班</t>
  </si>
  <si>
    <t>js18**0322</t>
  </si>
  <si>
    <t>刘*琨</t>
  </si>
  <si>
    <t>js18**0340</t>
  </si>
  <si>
    <t>肖*晨</t>
  </si>
  <si>
    <t>js18**0333</t>
  </si>
  <si>
    <t>陶*菲</t>
  </si>
  <si>
    <t>js18**0314</t>
  </si>
  <si>
    <t>刘*怡</t>
  </si>
  <si>
    <t>js18**0102</t>
  </si>
  <si>
    <t>卞*焰</t>
  </si>
  <si>
    <t>js18**0334</t>
  </si>
  <si>
    <t xml:space="preserve">   js18**0248</t>
  </si>
  <si>
    <t>张*雯</t>
  </si>
  <si>
    <t>2018级审计4班</t>
  </si>
  <si>
    <t>js18**0421</t>
  </si>
  <si>
    <t>金*孜</t>
  </si>
  <si>
    <t>js18**0411</t>
  </si>
  <si>
    <t>胡*欣</t>
  </si>
  <si>
    <t>js18**0164</t>
  </si>
  <si>
    <t>杨*</t>
  </si>
  <si>
    <t>js18**0413</t>
  </si>
  <si>
    <t>黄*姗</t>
  </si>
  <si>
    <t>js18**0402</t>
  </si>
  <si>
    <t>陈*榛</t>
  </si>
  <si>
    <t>2018级审计5班</t>
  </si>
  <si>
    <t>js18**0504</t>
  </si>
  <si>
    <t>陈*桂</t>
  </si>
  <si>
    <t>js18**0516</t>
  </si>
  <si>
    <t>方*群</t>
  </si>
  <si>
    <t>js18**0532</t>
  </si>
  <si>
    <t>蒋*</t>
  </si>
  <si>
    <t>js18**0510</t>
  </si>
  <si>
    <t>程*</t>
  </si>
  <si>
    <t>2018级审计6班</t>
  </si>
  <si>
    <t>js18**0608</t>
  </si>
  <si>
    <t>汤*航</t>
  </si>
  <si>
    <t>2018级会计1班</t>
  </si>
  <si>
    <t>蔡*慧</t>
  </si>
  <si>
    <t>2018级会计2班</t>
  </si>
  <si>
    <t>js18**0244</t>
  </si>
  <si>
    <t>杨*鑫</t>
  </si>
  <si>
    <t>js18**0221</t>
  </si>
  <si>
    <t>林*凤</t>
  </si>
  <si>
    <t>js18**0205</t>
  </si>
  <si>
    <t>范*</t>
  </si>
  <si>
    <t>2018级会计3班</t>
  </si>
  <si>
    <t>js18**0347</t>
  </si>
  <si>
    <t>吴*娇</t>
  </si>
  <si>
    <t>刘*妍</t>
  </si>
  <si>
    <t>2018级会计5班</t>
  </si>
  <si>
    <t>js18**0519</t>
  </si>
  <si>
    <t>付*莉</t>
  </si>
  <si>
    <t>js18**0541</t>
  </si>
  <si>
    <t>路*</t>
  </si>
  <si>
    <t>js18**0526</t>
  </si>
  <si>
    <t>贺*静</t>
  </si>
  <si>
    <t>2018级会计6班</t>
  </si>
  <si>
    <t>js18**0606</t>
  </si>
  <si>
    <t>佟*婷</t>
  </si>
  <si>
    <t>js18**0748</t>
  </si>
  <si>
    <t>2018级财管1班</t>
  </si>
  <si>
    <t>js18**0134</t>
  </si>
  <si>
    <t>汤*</t>
  </si>
  <si>
    <t>js18**0112</t>
  </si>
  <si>
    <t>傅*</t>
  </si>
  <si>
    <t>js18**0119</t>
  </si>
  <si>
    <t>金*宁</t>
  </si>
  <si>
    <t>js18**0127</t>
  </si>
  <si>
    <t>钱*佳</t>
  </si>
  <si>
    <t>js18**0147</t>
  </si>
  <si>
    <t>js18**0150</t>
  </si>
  <si>
    <t>赵*艳</t>
  </si>
  <si>
    <t>2018级财管2班</t>
  </si>
  <si>
    <t>js18**0203</t>
  </si>
  <si>
    <t>丁*凡</t>
  </si>
  <si>
    <t>js18**0204</t>
  </si>
  <si>
    <t>丁*婷</t>
  </si>
  <si>
    <t>js18**0231</t>
  </si>
  <si>
    <t>陶*佳</t>
  </si>
  <si>
    <t>吴*霖</t>
  </si>
  <si>
    <t>2018级财管3班</t>
  </si>
  <si>
    <t>js18**0317</t>
  </si>
  <si>
    <t>李*君</t>
  </si>
  <si>
    <t>js18**0325</t>
  </si>
  <si>
    <t>潘*怿</t>
  </si>
  <si>
    <t>js18**0348</t>
  </si>
  <si>
    <t>张*元</t>
  </si>
  <si>
    <t>js18**0342</t>
  </si>
  <si>
    <t>徐*</t>
  </si>
  <si>
    <t>2018级会审实验班</t>
  </si>
  <si>
    <t>js18**0226</t>
  </si>
  <si>
    <t>茅*慧</t>
  </si>
  <si>
    <t>阎*凡</t>
  </si>
  <si>
    <t>js18**0321</t>
  </si>
  <si>
    <t>刘*玉</t>
  </si>
  <si>
    <t>js18**0230</t>
  </si>
  <si>
    <t>邱*可可</t>
  </si>
  <si>
    <t>js18**0309</t>
  </si>
  <si>
    <t>李*曦</t>
  </si>
  <si>
    <t>js18**0326</t>
  </si>
  <si>
    <t>乔*宇</t>
  </si>
  <si>
    <t>js18**0332</t>
  </si>
  <si>
    <t>邵*</t>
  </si>
  <si>
    <t>js18**0451</t>
  </si>
  <si>
    <t>张*栩</t>
  </si>
  <si>
    <t>js18**0412</t>
  </si>
  <si>
    <t>黄*铭</t>
  </si>
  <si>
    <t>国际商学院</t>
  </si>
  <si>
    <t>2018级CIMA精英班</t>
  </si>
  <si>
    <t>js18**0211</t>
  </si>
  <si>
    <t>姜*月</t>
  </si>
  <si>
    <t>js18**0218</t>
  </si>
  <si>
    <t>秦*珺</t>
  </si>
  <si>
    <t>js18**0110</t>
  </si>
  <si>
    <t>江*</t>
  </si>
  <si>
    <t>2018级CIMA审计1班</t>
  </si>
  <si>
    <t>js18**0136</t>
  </si>
  <si>
    <t>js18**0101</t>
  </si>
  <si>
    <t>鲍*</t>
  </si>
  <si>
    <t>汪*妍</t>
  </si>
  <si>
    <t>js18**0153</t>
  </si>
  <si>
    <t>谢*琪</t>
  </si>
  <si>
    <t>2018级CIMA审计2班</t>
  </si>
  <si>
    <t>js18**0229</t>
  </si>
  <si>
    <t>吴*</t>
  </si>
  <si>
    <t>2018级CIMA会计班</t>
  </si>
  <si>
    <t>js18**0121</t>
  </si>
  <si>
    <t>张*宜</t>
  </si>
  <si>
    <t>js18**0116</t>
  </si>
  <si>
    <t>蒋*怡</t>
  </si>
  <si>
    <t>js18**0125</t>
  </si>
  <si>
    <t>周*</t>
  </si>
  <si>
    <t>js18**0117</t>
  </si>
  <si>
    <t>尹*琪</t>
  </si>
  <si>
    <t>js18**0106</t>
  </si>
  <si>
    <t>卢*欣</t>
  </si>
  <si>
    <t>js18**0124</t>
  </si>
  <si>
    <t>js18**0115</t>
  </si>
  <si>
    <t xml:space="preserve">薛* </t>
  </si>
  <si>
    <t>js18**0104</t>
  </si>
  <si>
    <t xml:space="preserve">黄*娴 </t>
  </si>
  <si>
    <t>唐*星</t>
  </si>
  <si>
    <t>2018级中澳会计班</t>
  </si>
  <si>
    <t>js18**0161</t>
  </si>
  <si>
    <t>庄*</t>
  </si>
  <si>
    <t>金融与经济学院</t>
  </si>
  <si>
    <t>2018级金融1班</t>
  </si>
  <si>
    <t>js16**0104</t>
  </si>
  <si>
    <t>陈*婷</t>
  </si>
  <si>
    <t>鲍*涵</t>
  </si>
  <si>
    <t>兰*玉</t>
  </si>
  <si>
    <t>js18**0131</t>
  </si>
  <si>
    <t>沈*霖</t>
  </si>
  <si>
    <t>js18**0132</t>
  </si>
  <si>
    <t>施*泽</t>
  </si>
  <si>
    <t>杨*菲</t>
  </si>
  <si>
    <t>js18**0145</t>
  </si>
  <si>
    <t>张*霖</t>
  </si>
  <si>
    <t>2018级金融2班</t>
  </si>
  <si>
    <t>js18**0202</t>
  </si>
  <si>
    <t>陈*峰</t>
  </si>
  <si>
    <t>js18**0216</t>
  </si>
  <si>
    <t>居*桥</t>
  </si>
  <si>
    <t>林*期</t>
  </si>
  <si>
    <t>js18**0223</t>
  </si>
  <si>
    <t>刘*灵</t>
  </si>
  <si>
    <t>吴*滢</t>
  </si>
  <si>
    <t>2018级金融3班</t>
  </si>
  <si>
    <t>js18**0364</t>
  </si>
  <si>
    <t>周*一</t>
  </si>
  <si>
    <t>js18**0338</t>
  </si>
  <si>
    <t>王*倩</t>
  </si>
  <si>
    <t>吴*羽</t>
  </si>
  <si>
    <t>js18**0361</t>
  </si>
  <si>
    <t>赵*锟</t>
  </si>
  <si>
    <t>李*燕</t>
  </si>
  <si>
    <t>js18**0359</t>
  </si>
  <si>
    <t>js18**0319</t>
  </si>
  <si>
    <t>李*颖</t>
  </si>
  <si>
    <t>2018级金融4班</t>
  </si>
  <si>
    <t>js18**0426</t>
  </si>
  <si>
    <t>李*华</t>
  </si>
  <si>
    <t>js18**0429</t>
  </si>
  <si>
    <t>刘*江</t>
  </si>
  <si>
    <t>js18**0440</t>
  </si>
  <si>
    <t>阮*强</t>
  </si>
  <si>
    <t>2018级金融5班</t>
  </si>
  <si>
    <t>js18**0512</t>
  </si>
  <si>
    <t>js18**0543</t>
  </si>
  <si>
    <t>朱*源</t>
  </si>
  <si>
    <t>2018级税收1班</t>
  </si>
  <si>
    <t>js18**0130</t>
  </si>
  <si>
    <t>肖*宇</t>
  </si>
  <si>
    <t>js18**0113</t>
  </si>
  <si>
    <t>何*</t>
  </si>
  <si>
    <t>js18**0141</t>
  </si>
  <si>
    <t>袁*新</t>
  </si>
  <si>
    <t>2018级税收2班</t>
  </si>
  <si>
    <t>js18**0206</t>
  </si>
  <si>
    <t>范*洋</t>
  </si>
  <si>
    <t>李*梅</t>
  </si>
  <si>
    <t>2018级金融实验班</t>
  </si>
  <si>
    <t>js18**0220</t>
  </si>
  <si>
    <t>时*莉</t>
  </si>
  <si>
    <t>js18**0336</t>
  </si>
  <si>
    <t>js18**0103</t>
  </si>
  <si>
    <t>查*莹</t>
  </si>
  <si>
    <t>js18**0235</t>
  </si>
  <si>
    <t>王*苏</t>
  </si>
  <si>
    <t>2018级保险1班</t>
  </si>
  <si>
    <t>史*莹</t>
  </si>
  <si>
    <t>王*淳</t>
  </si>
  <si>
    <t>js18**0144</t>
  </si>
  <si>
    <t>祝*格</t>
  </si>
  <si>
    <t>2018级保险2班</t>
  </si>
  <si>
    <t>js18**0240</t>
  </si>
  <si>
    <t>周*洁</t>
  </si>
  <si>
    <t>2018级国贸1班</t>
  </si>
  <si>
    <t>js18**0108</t>
  </si>
  <si>
    <t>黄*禧</t>
  </si>
  <si>
    <t>刘*</t>
  </si>
  <si>
    <t>2018级国贸2班</t>
  </si>
  <si>
    <t>卢*羽</t>
  </si>
  <si>
    <t>犹*</t>
  </si>
  <si>
    <t>2018级国贸3班</t>
  </si>
  <si>
    <t>js18**0305</t>
  </si>
  <si>
    <t>董*薇</t>
  </si>
  <si>
    <t>js18**0335</t>
  </si>
  <si>
    <t>管理学院</t>
  </si>
  <si>
    <t>18级行政管理班</t>
  </si>
  <si>
    <t>陈*蓉</t>
  </si>
  <si>
    <t>js18**0114</t>
  </si>
  <si>
    <t>黄*</t>
  </si>
  <si>
    <t>js18**0159</t>
  </si>
  <si>
    <t>姚*玲</t>
  </si>
  <si>
    <t>黄*静</t>
  </si>
  <si>
    <t>18级工程管理班</t>
  </si>
  <si>
    <t>丁*旋</t>
  </si>
  <si>
    <t>袁*琪</t>
  </si>
  <si>
    <t>18级物流管理班</t>
  </si>
  <si>
    <t>廖*帆</t>
  </si>
  <si>
    <t>18级管理实验班</t>
  </si>
  <si>
    <t>js18**0156</t>
  </si>
  <si>
    <t>朱*倩</t>
  </si>
  <si>
    <t>js18**0167</t>
  </si>
  <si>
    <t>张*明</t>
  </si>
  <si>
    <t>18级工商管理1班</t>
  </si>
  <si>
    <t>js18**0148</t>
  </si>
  <si>
    <t>武*豪</t>
  </si>
  <si>
    <t>js18**0109</t>
  </si>
  <si>
    <t>方*娴</t>
  </si>
  <si>
    <t>js18**0137</t>
  </si>
  <si>
    <t>谭*晖</t>
  </si>
  <si>
    <t>18级工商管理2班</t>
  </si>
  <si>
    <t>js18**0264</t>
  </si>
  <si>
    <t>赵*薇</t>
  </si>
  <si>
    <t>js18**0245</t>
  </si>
  <si>
    <t>涂*娟</t>
  </si>
  <si>
    <t>js18**0242</t>
  </si>
  <si>
    <t>首*</t>
  </si>
  <si>
    <t>信息科学与工程学院</t>
  </si>
  <si>
    <t>2018级计算机班</t>
  </si>
  <si>
    <t>王*清</t>
  </si>
  <si>
    <t>顾*娅</t>
  </si>
  <si>
    <t>罗*</t>
  </si>
  <si>
    <t>js18**0129</t>
  </si>
  <si>
    <t>任*雨</t>
  </si>
  <si>
    <t>金*倩</t>
  </si>
  <si>
    <t>杨*娟</t>
  </si>
  <si>
    <t>2018级网络班</t>
  </si>
  <si>
    <t>赵*</t>
  </si>
  <si>
    <t>2018级信管1班</t>
  </si>
  <si>
    <t>js18**0143</t>
  </si>
  <si>
    <t>柏*佳</t>
  </si>
  <si>
    <t>田*熠</t>
  </si>
  <si>
    <t>js18**0135</t>
  </si>
  <si>
    <t>倪*静</t>
  </si>
  <si>
    <t>冯*文</t>
  </si>
  <si>
    <t>2018级信管2班</t>
  </si>
  <si>
    <t>2018级信管3班</t>
  </si>
  <si>
    <t>赵*旭</t>
  </si>
  <si>
    <t>js18**0217</t>
  </si>
  <si>
    <t>金*益</t>
  </si>
  <si>
    <t>教师教育学院</t>
  </si>
  <si>
    <t>2018级学前1班</t>
  </si>
  <si>
    <t>js18**0142</t>
  </si>
  <si>
    <t>舒*灵</t>
  </si>
  <si>
    <t>js18**0122</t>
  </si>
  <si>
    <t>沈*柔</t>
  </si>
  <si>
    <t>2018级学前2班</t>
  </si>
  <si>
    <t>js18**0232</t>
  </si>
  <si>
    <t>徐*平</t>
  </si>
  <si>
    <t>韦*敏</t>
  </si>
  <si>
    <t>2018级学前3班</t>
  </si>
  <si>
    <t>js18**0306</t>
  </si>
  <si>
    <t>贾*婕</t>
  </si>
  <si>
    <t>王*雯</t>
  </si>
  <si>
    <t>js18**0341</t>
  </si>
  <si>
    <t>朱*婷</t>
  </si>
  <si>
    <t>2018级学期4班</t>
  </si>
  <si>
    <t>js18**0407</t>
  </si>
  <si>
    <t>郭*敏</t>
  </si>
  <si>
    <t>js18**0418</t>
  </si>
  <si>
    <t>李*康</t>
  </si>
  <si>
    <t>js18**0403</t>
  </si>
  <si>
    <t>陈*雯</t>
  </si>
  <si>
    <t>孙*洁</t>
  </si>
  <si>
    <t>js18**0432</t>
  </si>
  <si>
    <t>吴*璇</t>
  </si>
  <si>
    <t>2018级学前5班</t>
  </si>
  <si>
    <t>JS18**0520</t>
  </si>
  <si>
    <t>姜*涵</t>
  </si>
  <si>
    <t>JS18**0531</t>
  </si>
  <si>
    <t>孙*雨</t>
  </si>
  <si>
    <t>2018级学前6班</t>
  </si>
  <si>
    <t>js18**0604</t>
  </si>
  <si>
    <t>艺术设计学院</t>
  </si>
  <si>
    <t>2018级环境1班</t>
  </si>
  <si>
    <t>js18**0139</t>
  </si>
  <si>
    <t>许*</t>
  </si>
  <si>
    <t>2018级环境3班</t>
  </si>
  <si>
    <t>js18**0303</t>
  </si>
  <si>
    <t>陈*翔</t>
  </si>
  <si>
    <t>js18**0302</t>
  </si>
  <si>
    <t>陈*萍</t>
  </si>
  <si>
    <t>2018级视觉班</t>
  </si>
  <si>
    <t>js18**2101</t>
  </si>
  <si>
    <t>包*</t>
  </si>
  <si>
    <t>万*</t>
  </si>
  <si>
    <t>2018级数媒班</t>
  </si>
  <si>
    <t>郭*芹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</si>
</sst>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6"/>
  <sheetViews>
    <sheetView tabSelected="1" workbookViewId="0">
      <selection activeCell="K5" sqref="K5"/>
    </sheetView>
  </sheetViews>
  <sheetFormatPr defaultColWidth="9" defaultRowHeight="13.5" outlineLevelCol="4"/>
  <cols>
    <col min="1" max="1" width="6.5" customWidth="1"/>
    <col min="2" max="2" width="18.875" customWidth="1"/>
    <col min="3" max="3" width="22.5583333333333" customWidth="1"/>
    <col min="4" max="4" width="16" customWidth="1"/>
    <col min="5" max="5" width="16.375" customWidth="1"/>
  </cols>
  <sheetData>
    <row r="1" ht="32" customHeight="1" spans="1:5">
      <c r="A1" s="2" t="s">
        <v>0</v>
      </c>
      <c r="B1" s="2"/>
      <c r="C1" s="2"/>
      <c r="D1" s="2"/>
      <c r="E1" s="2"/>
    </row>
    <row r="2" s="1" customFormat="1" ht="3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5" customHeight="1" spans="1:5">
      <c r="A3" s="4">
        <v>1</v>
      </c>
      <c r="B3" s="5" t="s">
        <v>6</v>
      </c>
      <c r="C3" s="5" t="s">
        <v>7</v>
      </c>
      <c r="D3" s="6" t="s">
        <v>8</v>
      </c>
      <c r="E3" s="6" t="s">
        <v>9</v>
      </c>
    </row>
    <row r="4" s="1" customFormat="1" ht="25" customHeight="1" spans="1:5">
      <c r="A4" s="4">
        <v>2</v>
      </c>
      <c r="B4" s="5" t="s">
        <v>6</v>
      </c>
      <c r="C4" s="5" t="s">
        <v>7</v>
      </c>
      <c r="D4" s="6" t="s">
        <v>10</v>
      </c>
      <c r="E4" s="6" t="s">
        <v>11</v>
      </c>
    </row>
    <row r="5" s="1" customFormat="1" ht="25" customHeight="1" spans="1:5">
      <c r="A5" s="4">
        <v>3</v>
      </c>
      <c r="B5" s="5" t="s">
        <v>6</v>
      </c>
      <c r="C5" s="5" t="s">
        <v>7</v>
      </c>
      <c r="D5" s="6" t="s">
        <v>12</v>
      </c>
      <c r="E5" s="6" t="s">
        <v>13</v>
      </c>
    </row>
    <row r="6" s="1" customFormat="1" ht="25" customHeight="1" spans="1:5">
      <c r="A6" s="4">
        <v>4</v>
      </c>
      <c r="B6" s="5" t="s">
        <v>6</v>
      </c>
      <c r="C6" s="5" t="s">
        <v>7</v>
      </c>
      <c r="D6" s="6" t="s">
        <v>14</v>
      </c>
      <c r="E6" s="6" t="s">
        <v>15</v>
      </c>
    </row>
    <row r="7" s="1" customFormat="1" ht="25" customHeight="1" spans="1:5">
      <c r="A7" s="4">
        <v>5</v>
      </c>
      <c r="B7" s="5" t="s">
        <v>6</v>
      </c>
      <c r="C7" s="5" t="s">
        <v>16</v>
      </c>
      <c r="D7" s="6" t="s">
        <v>17</v>
      </c>
      <c r="E7" s="6" t="s">
        <v>18</v>
      </c>
    </row>
    <row r="8" s="1" customFormat="1" ht="25" customHeight="1" spans="1:5">
      <c r="A8" s="4">
        <v>6</v>
      </c>
      <c r="B8" s="5" t="s">
        <v>6</v>
      </c>
      <c r="C8" s="5" t="s">
        <v>16</v>
      </c>
      <c r="D8" s="6" t="s">
        <v>19</v>
      </c>
      <c r="E8" s="6" t="s">
        <v>20</v>
      </c>
    </row>
    <row r="9" s="1" customFormat="1" ht="25" customHeight="1" spans="1:5">
      <c r="A9" s="4">
        <v>7</v>
      </c>
      <c r="B9" s="5" t="s">
        <v>6</v>
      </c>
      <c r="C9" s="5" t="s">
        <v>16</v>
      </c>
      <c r="D9" s="6" t="s">
        <v>21</v>
      </c>
      <c r="E9" s="6" t="s">
        <v>22</v>
      </c>
    </row>
    <row r="10" s="1" customFormat="1" ht="25" customHeight="1" spans="1:5">
      <c r="A10" s="4">
        <v>8</v>
      </c>
      <c r="B10" s="5" t="s">
        <v>6</v>
      </c>
      <c r="C10" s="5" t="s">
        <v>16</v>
      </c>
      <c r="D10" s="6" t="s">
        <v>23</v>
      </c>
      <c r="E10" s="6" t="s">
        <v>24</v>
      </c>
    </row>
    <row r="11" s="1" customFormat="1" ht="25" customHeight="1" spans="1:5">
      <c r="A11" s="4">
        <v>9</v>
      </c>
      <c r="B11" s="5" t="s">
        <v>6</v>
      </c>
      <c r="C11" s="5" t="s">
        <v>16</v>
      </c>
      <c r="D11" s="6" t="s">
        <v>25</v>
      </c>
      <c r="E11" s="6" t="s">
        <v>26</v>
      </c>
    </row>
    <row r="12" s="1" customFormat="1" ht="25" customHeight="1" spans="1:5">
      <c r="A12" s="4">
        <v>10</v>
      </c>
      <c r="B12" s="5" t="s">
        <v>6</v>
      </c>
      <c r="C12" s="5" t="s">
        <v>16</v>
      </c>
      <c r="D12" s="6" t="s">
        <v>27</v>
      </c>
      <c r="E12" s="6" t="s">
        <v>28</v>
      </c>
    </row>
    <row r="13" s="1" customFormat="1" ht="25" customHeight="1" spans="1:5">
      <c r="A13" s="4">
        <v>11</v>
      </c>
      <c r="B13" s="5" t="s">
        <v>6</v>
      </c>
      <c r="C13" s="5" t="s">
        <v>29</v>
      </c>
      <c r="D13" s="6" t="s">
        <v>30</v>
      </c>
      <c r="E13" s="6" t="s">
        <v>31</v>
      </c>
    </row>
    <row r="14" s="1" customFormat="1" ht="25" customHeight="1" spans="1:5">
      <c r="A14" s="4">
        <v>12</v>
      </c>
      <c r="B14" s="5" t="s">
        <v>6</v>
      </c>
      <c r="C14" s="5" t="s">
        <v>29</v>
      </c>
      <c r="D14" s="6" t="s">
        <v>32</v>
      </c>
      <c r="E14" s="6" t="s">
        <v>33</v>
      </c>
    </row>
    <row r="15" s="1" customFormat="1" ht="25" customHeight="1" spans="1:5">
      <c r="A15" s="4">
        <v>13</v>
      </c>
      <c r="B15" s="5" t="s">
        <v>6</v>
      </c>
      <c r="C15" s="5" t="s">
        <v>29</v>
      </c>
      <c r="D15" s="6" t="s">
        <v>34</v>
      </c>
      <c r="E15" s="6" t="s">
        <v>35</v>
      </c>
    </row>
    <row r="16" s="1" customFormat="1" ht="25" customHeight="1" spans="1:5">
      <c r="A16" s="4">
        <v>14</v>
      </c>
      <c r="B16" s="5" t="s">
        <v>6</v>
      </c>
      <c r="C16" s="5" t="s">
        <v>29</v>
      </c>
      <c r="D16" s="6" t="s">
        <v>36</v>
      </c>
      <c r="E16" s="6" t="s">
        <v>37</v>
      </c>
    </row>
    <row r="17" s="1" customFormat="1" ht="25" customHeight="1" spans="1:5">
      <c r="A17" s="4">
        <v>15</v>
      </c>
      <c r="B17" s="5" t="s">
        <v>6</v>
      </c>
      <c r="C17" s="5" t="s">
        <v>29</v>
      </c>
      <c r="D17" s="6" t="s">
        <v>38</v>
      </c>
      <c r="E17" s="6" t="s">
        <v>39</v>
      </c>
    </row>
    <row r="18" s="1" customFormat="1" ht="25" customHeight="1" spans="1:5">
      <c r="A18" s="4">
        <v>16</v>
      </c>
      <c r="B18" s="5" t="s">
        <v>6</v>
      </c>
      <c r="C18" s="5" t="s">
        <v>29</v>
      </c>
      <c r="D18" s="6" t="s">
        <v>40</v>
      </c>
      <c r="E18" s="6" t="s">
        <v>26</v>
      </c>
    </row>
    <row r="19" s="1" customFormat="1" ht="25" customHeight="1" spans="1:5">
      <c r="A19" s="4">
        <v>17</v>
      </c>
      <c r="B19" s="5" t="s">
        <v>6</v>
      </c>
      <c r="C19" s="5" t="s">
        <v>29</v>
      </c>
      <c r="D19" s="7" t="s">
        <v>41</v>
      </c>
      <c r="E19" s="6" t="s">
        <v>42</v>
      </c>
    </row>
    <row r="20" s="1" customFormat="1" ht="25" customHeight="1" spans="1:5">
      <c r="A20" s="4">
        <v>18</v>
      </c>
      <c r="B20" s="5" t="s">
        <v>6</v>
      </c>
      <c r="C20" s="5" t="s">
        <v>43</v>
      </c>
      <c r="D20" s="6" t="s">
        <v>44</v>
      </c>
      <c r="E20" s="6" t="s">
        <v>45</v>
      </c>
    </row>
    <row r="21" s="1" customFormat="1" ht="25" customHeight="1" spans="1:5">
      <c r="A21" s="4">
        <v>19</v>
      </c>
      <c r="B21" s="5" t="s">
        <v>6</v>
      </c>
      <c r="C21" s="5" t="s">
        <v>43</v>
      </c>
      <c r="D21" s="6" t="s">
        <v>46</v>
      </c>
      <c r="E21" s="6" t="s">
        <v>47</v>
      </c>
    </row>
    <row r="22" s="1" customFormat="1" ht="25" customHeight="1" spans="1:5">
      <c r="A22" s="4">
        <v>20</v>
      </c>
      <c r="B22" s="5" t="s">
        <v>6</v>
      </c>
      <c r="C22" s="5" t="s">
        <v>43</v>
      </c>
      <c r="D22" s="6" t="s">
        <v>48</v>
      </c>
      <c r="E22" s="6" t="s">
        <v>49</v>
      </c>
    </row>
    <row r="23" s="1" customFormat="1" ht="25" customHeight="1" spans="1:5">
      <c r="A23" s="4">
        <v>21</v>
      </c>
      <c r="B23" s="5" t="s">
        <v>6</v>
      </c>
      <c r="C23" s="5" t="s">
        <v>43</v>
      </c>
      <c r="D23" s="6" t="s">
        <v>50</v>
      </c>
      <c r="E23" s="6" t="s">
        <v>51</v>
      </c>
    </row>
    <row r="24" s="1" customFormat="1" ht="25" customHeight="1" spans="1:5">
      <c r="A24" s="4">
        <v>22</v>
      </c>
      <c r="B24" s="5" t="s">
        <v>6</v>
      </c>
      <c r="C24" s="8" t="s">
        <v>43</v>
      </c>
      <c r="D24" s="6" t="s">
        <v>52</v>
      </c>
      <c r="E24" s="6" t="s">
        <v>53</v>
      </c>
    </row>
    <row r="25" s="1" customFormat="1" ht="25" customHeight="1" spans="1:5">
      <c r="A25" s="4">
        <v>23</v>
      </c>
      <c r="B25" s="5" t="s">
        <v>6</v>
      </c>
      <c r="C25" s="5" t="s">
        <v>54</v>
      </c>
      <c r="D25" s="6" t="s">
        <v>55</v>
      </c>
      <c r="E25" s="6" t="s">
        <v>56</v>
      </c>
    </row>
    <row r="26" s="1" customFormat="1" ht="25" customHeight="1" spans="1:5">
      <c r="A26" s="4">
        <v>24</v>
      </c>
      <c r="B26" s="5" t="s">
        <v>6</v>
      </c>
      <c r="C26" s="5" t="s">
        <v>54</v>
      </c>
      <c r="D26" s="6" t="s">
        <v>57</v>
      </c>
      <c r="E26" s="6" t="s">
        <v>58</v>
      </c>
    </row>
    <row r="27" s="1" customFormat="1" ht="25" customHeight="1" spans="1:5">
      <c r="A27" s="4">
        <v>25</v>
      </c>
      <c r="B27" s="5" t="s">
        <v>6</v>
      </c>
      <c r="C27" s="5" t="s">
        <v>54</v>
      </c>
      <c r="D27" s="6" t="s">
        <v>59</v>
      </c>
      <c r="E27" s="6" t="s">
        <v>60</v>
      </c>
    </row>
    <row r="28" s="1" customFormat="1" ht="25" customHeight="1" spans="1:5">
      <c r="A28" s="4">
        <v>26</v>
      </c>
      <c r="B28" s="5" t="s">
        <v>6</v>
      </c>
      <c r="C28" s="5" t="s">
        <v>54</v>
      </c>
      <c r="D28" s="6" t="s">
        <v>61</v>
      </c>
      <c r="E28" s="6" t="s">
        <v>62</v>
      </c>
    </row>
    <row r="29" s="1" customFormat="1" ht="25" customHeight="1" spans="1:5">
      <c r="A29" s="4">
        <v>27</v>
      </c>
      <c r="B29" s="5" t="s">
        <v>6</v>
      </c>
      <c r="C29" s="5" t="s">
        <v>63</v>
      </c>
      <c r="D29" s="6" t="s">
        <v>64</v>
      </c>
      <c r="E29" s="6" t="s">
        <v>65</v>
      </c>
    </row>
    <row r="30" s="1" customFormat="1" ht="25" customHeight="1" spans="1:5">
      <c r="A30" s="4">
        <v>28</v>
      </c>
      <c r="B30" s="5" t="s">
        <v>6</v>
      </c>
      <c r="C30" s="5" t="s">
        <v>66</v>
      </c>
      <c r="D30" s="6" t="s">
        <v>38</v>
      </c>
      <c r="E30" s="6" t="s">
        <v>67</v>
      </c>
    </row>
    <row r="31" s="1" customFormat="1" ht="25" customHeight="1" spans="1:5">
      <c r="A31" s="4">
        <v>29</v>
      </c>
      <c r="B31" s="5" t="s">
        <v>6</v>
      </c>
      <c r="C31" s="5" t="s">
        <v>68</v>
      </c>
      <c r="D31" s="6" t="s">
        <v>69</v>
      </c>
      <c r="E31" s="6" t="s">
        <v>70</v>
      </c>
    </row>
    <row r="32" s="1" customFormat="1" ht="25" customHeight="1" spans="1:5">
      <c r="A32" s="4">
        <v>30</v>
      </c>
      <c r="B32" s="5" t="s">
        <v>6</v>
      </c>
      <c r="C32" s="5" t="s">
        <v>68</v>
      </c>
      <c r="D32" s="6" t="s">
        <v>71</v>
      </c>
      <c r="E32" s="6" t="s">
        <v>72</v>
      </c>
    </row>
    <row r="33" s="1" customFormat="1" ht="25" customHeight="1" spans="1:5">
      <c r="A33" s="4">
        <v>31</v>
      </c>
      <c r="B33" s="5" t="s">
        <v>6</v>
      </c>
      <c r="C33" s="5" t="s">
        <v>68</v>
      </c>
      <c r="D33" s="6" t="s">
        <v>73</v>
      </c>
      <c r="E33" s="6" t="s">
        <v>74</v>
      </c>
    </row>
    <row r="34" s="1" customFormat="1" ht="25" customHeight="1" spans="1:5">
      <c r="A34" s="4">
        <v>32</v>
      </c>
      <c r="B34" s="5" t="s">
        <v>6</v>
      </c>
      <c r="C34" s="5" t="s">
        <v>75</v>
      </c>
      <c r="D34" s="6" t="s">
        <v>76</v>
      </c>
      <c r="E34" s="6" t="s">
        <v>77</v>
      </c>
    </row>
    <row r="35" s="1" customFormat="1" ht="25" customHeight="1" spans="1:5">
      <c r="A35" s="4">
        <v>33</v>
      </c>
      <c r="B35" s="5" t="s">
        <v>6</v>
      </c>
      <c r="C35" s="5" t="s">
        <v>75</v>
      </c>
      <c r="D35" s="6" t="s">
        <v>30</v>
      </c>
      <c r="E35" s="6" t="s">
        <v>78</v>
      </c>
    </row>
    <row r="36" s="1" customFormat="1" ht="25" customHeight="1" spans="1:5">
      <c r="A36" s="4">
        <v>34</v>
      </c>
      <c r="B36" s="5" t="s">
        <v>6</v>
      </c>
      <c r="C36" s="5" t="s">
        <v>79</v>
      </c>
      <c r="D36" s="6" t="s">
        <v>80</v>
      </c>
      <c r="E36" s="6" t="s">
        <v>81</v>
      </c>
    </row>
    <row r="37" s="1" customFormat="1" ht="25" customHeight="1" spans="1:5">
      <c r="A37" s="4">
        <v>35</v>
      </c>
      <c r="B37" s="5" t="s">
        <v>6</v>
      </c>
      <c r="C37" s="5" t="s">
        <v>79</v>
      </c>
      <c r="D37" s="6" t="s">
        <v>82</v>
      </c>
      <c r="E37" s="6" t="s">
        <v>83</v>
      </c>
    </row>
    <row r="38" s="1" customFormat="1" ht="25" customHeight="1" spans="1:5">
      <c r="A38" s="4">
        <v>36</v>
      </c>
      <c r="B38" s="5" t="s">
        <v>6</v>
      </c>
      <c r="C38" s="9" t="s">
        <v>79</v>
      </c>
      <c r="D38" s="6" t="s">
        <v>84</v>
      </c>
      <c r="E38" s="6" t="s">
        <v>85</v>
      </c>
    </row>
    <row r="39" s="1" customFormat="1" ht="25" customHeight="1" spans="1:5">
      <c r="A39" s="4">
        <v>37</v>
      </c>
      <c r="B39" s="5" t="s">
        <v>6</v>
      </c>
      <c r="C39" s="5" t="s">
        <v>86</v>
      </c>
      <c r="D39" s="6" t="s">
        <v>87</v>
      </c>
      <c r="E39" s="6" t="s">
        <v>88</v>
      </c>
    </row>
    <row r="40" s="1" customFormat="1" ht="25" customHeight="1" spans="1:5">
      <c r="A40" s="4">
        <v>38</v>
      </c>
      <c r="B40" s="5" t="s">
        <v>6</v>
      </c>
      <c r="C40" s="5" t="s">
        <v>86</v>
      </c>
      <c r="D40" s="6" t="s">
        <v>89</v>
      </c>
      <c r="E40" s="6" t="s">
        <v>22</v>
      </c>
    </row>
    <row r="41" s="1" customFormat="1" ht="25" customHeight="1" spans="1:5">
      <c r="A41" s="4">
        <v>39</v>
      </c>
      <c r="B41" s="5" t="s">
        <v>6</v>
      </c>
      <c r="C41" s="10" t="s">
        <v>90</v>
      </c>
      <c r="D41" s="6" t="s">
        <v>91</v>
      </c>
      <c r="E41" s="6" t="s">
        <v>92</v>
      </c>
    </row>
    <row r="42" s="1" customFormat="1" ht="25" customHeight="1" spans="1:5">
      <c r="A42" s="4">
        <v>40</v>
      </c>
      <c r="B42" s="5" t="s">
        <v>6</v>
      </c>
      <c r="C42" s="10" t="s">
        <v>90</v>
      </c>
      <c r="D42" s="6" t="s">
        <v>93</v>
      </c>
      <c r="E42" s="6" t="s">
        <v>94</v>
      </c>
    </row>
    <row r="43" s="1" customFormat="1" ht="25" customHeight="1" spans="1:5">
      <c r="A43" s="4">
        <v>41</v>
      </c>
      <c r="B43" s="5" t="s">
        <v>6</v>
      </c>
      <c r="C43" s="10" t="s">
        <v>90</v>
      </c>
      <c r="D43" s="6" t="s">
        <v>95</v>
      </c>
      <c r="E43" s="6" t="s">
        <v>96</v>
      </c>
    </row>
    <row r="44" s="1" customFormat="1" ht="25" customHeight="1" spans="1:5">
      <c r="A44" s="4">
        <v>42</v>
      </c>
      <c r="B44" s="5" t="s">
        <v>6</v>
      </c>
      <c r="C44" s="10" t="s">
        <v>90</v>
      </c>
      <c r="D44" s="6" t="s">
        <v>97</v>
      </c>
      <c r="E44" s="6" t="s">
        <v>98</v>
      </c>
    </row>
    <row r="45" s="1" customFormat="1" ht="25" customHeight="1" spans="1:5">
      <c r="A45" s="4">
        <v>43</v>
      </c>
      <c r="B45" s="5" t="s">
        <v>6</v>
      </c>
      <c r="C45" s="10" t="s">
        <v>90</v>
      </c>
      <c r="D45" s="6" t="s">
        <v>99</v>
      </c>
      <c r="E45" s="6" t="s">
        <v>18</v>
      </c>
    </row>
    <row r="46" s="1" customFormat="1" ht="25" customHeight="1" spans="1:5">
      <c r="A46" s="4">
        <v>44</v>
      </c>
      <c r="B46" s="5" t="s">
        <v>6</v>
      </c>
      <c r="C46" s="10" t="s">
        <v>90</v>
      </c>
      <c r="D46" s="6" t="s">
        <v>100</v>
      </c>
      <c r="E46" s="6" t="s">
        <v>101</v>
      </c>
    </row>
    <row r="47" s="1" customFormat="1" ht="25" customHeight="1" spans="1:5">
      <c r="A47" s="4">
        <v>45</v>
      </c>
      <c r="B47" s="5" t="s">
        <v>6</v>
      </c>
      <c r="C47" s="10" t="s">
        <v>102</v>
      </c>
      <c r="D47" s="6" t="s">
        <v>103</v>
      </c>
      <c r="E47" s="6" t="s">
        <v>104</v>
      </c>
    </row>
    <row r="48" s="1" customFormat="1" ht="25" customHeight="1" spans="1:5">
      <c r="A48" s="4">
        <v>46</v>
      </c>
      <c r="B48" s="5" t="s">
        <v>6</v>
      </c>
      <c r="C48" s="10" t="s">
        <v>102</v>
      </c>
      <c r="D48" s="6" t="s">
        <v>105</v>
      </c>
      <c r="E48" s="6" t="s">
        <v>106</v>
      </c>
    </row>
    <row r="49" ht="25" customHeight="1" spans="1:5">
      <c r="A49" s="4">
        <v>47</v>
      </c>
      <c r="B49" s="5" t="s">
        <v>6</v>
      </c>
      <c r="C49" s="10" t="s">
        <v>102</v>
      </c>
      <c r="D49" s="11" t="s">
        <v>107</v>
      </c>
      <c r="E49" s="11" t="s">
        <v>108</v>
      </c>
    </row>
    <row r="50" ht="25" customHeight="1" spans="1:5">
      <c r="A50" s="4">
        <v>48</v>
      </c>
      <c r="B50" s="5" t="s">
        <v>6</v>
      </c>
      <c r="C50" s="10" t="s">
        <v>102</v>
      </c>
      <c r="D50" s="11" t="s">
        <v>25</v>
      </c>
      <c r="E50" s="11" t="s">
        <v>109</v>
      </c>
    </row>
    <row r="51" ht="25" customHeight="1" spans="1:5">
      <c r="A51" s="4">
        <v>49</v>
      </c>
      <c r="B51" s="5" t="s">
        <v>6</v>
      </c>
      <c r="C51" s="10" t="s">
        <v>110</v>
      </c>
      <c r="D51" s="11" t="s">
        <v>111</v>
      </c>
      <c r="E51" s="11" t="s">
        <v>112</v>
      </c>
    </row>
    <row r="52" ht="25" customHeight="1" spans="1:5">
      <c r="A52" s="4">
        <v>50</v>
      </c>
      <c r="B52" s="5" t="s">
        <v>6</v>
      </c>
      <c r="C52" s="10" t="s">
        <v>110</v>
      </c>
      <c r="D52" s="11" t="s">
        <v>113</v>
      </c>
      <c r="E52" s="11" t="s">
        <v>114</v>
      </c>
    </row>
    <row r="53" ht="25" customHeight="1" spans="1:5">
      <c r="A53" s="4">
        <v>51</v>
      </c>
      <c r="B53" s="5" t="s">
        <v>6</v>
      </c>
      <c r="C53" s="10" t="s">
        <v>110</v>
      </c>
      <c r="D53" s="11" t="s">
        <v>115</v>
      </c>
      <c r="E53" s="11" t="s">
        <v>116</v>
      </c>
    </row>
    <row r="54" ht="25" customHeight="1" spans="1:5">
      <c r="A54" s="4">
        <v>52</v>
      </c>
      <c r="B54" s="5" t="s">
        <v>6</v>
      </c>
      <c r="C54" s="10" t="s">
        <v>110</v>
      </c>
      <c r="D54" s="11" t="s">
        <v>117</v>
      </c>
      <c r="E54" s="11" t="s">
        <v>118</v>
      </c>
    </row>
    <row r="55" ht="25" customHeight="1" spans="1:5">
      <c r="A55" s="4">
        <v>53</v>
      </c>
      <c r="B55" s="5" t="s">
        <v>6</v>
      </c>
      <c r="C55" s="10" t="s">
        <v>119</v>
      </c>
      <c r="D55" s="11" t="s">
        <v>69</v>
      </c>
      <c r="E55" s="11" t="s">
        <v>22</v>
      </c>
    </row>
    <row r="56" ht="25" customHeight="1" spans="1:5">
      <c r="A56" s="4">
        <v>54</v>
      </c>
      <c r="B56" s="5" t="s">
        <v>6</v>
      </c>
      <c r="C56" s="10" t="s">
        <v>119</v>
      </c>
      <c r="D56" s="11" t="s">
        <v>120</v>
      </c>
      <c r="E56" s="11" t="s">
        <v>121</v>
      </c>
    </row>
    <row r="57" ht="25" customHeight="1" spans="1:5">
      <c r="A57" s="4">
        <v>55</v>
      </c>
      <c r="B57" s="5" t="s">
        <v>6</v>
      </c>
      <c r="C57" s="10" t="s">
        <v>119</v>
      </c>
      <c r="D57" s="11" t="s">
        <v>69</v>
      </c>
      <c r="E57" s="11" t="s">
        <v>122</v>
      </c>
    </row>
    <row r="58" ht="25" customHeight="1" spans="1:5">
      <c r="A58" s="4">
        <v>56</v>
      </c>
      <c r="B58" s="5" t="s">
        <v>6</v>
      </c>
      <c r="C58" s="10" t="s">
        <v>119</v>
      </c>
      <c r="D58" s="11" t="s">
        <v>123</v>
      </c>
      <c r="E58" s="11" t="s">
        <v>124</v>
      </c>
    </row>
    <row r="59" ht="25" customHeight="1" spans="1:5">
      <c r="A59" s="4">
        <v>57</v>
      </c>
      <c r="B59" s="5" t="s">
        <v>6</v>
      </c>
      <c r="C59" s="10" t="s">
        <v>119</v>
      </c>
      <c r="D59" s="11" t="s">
        <v>125</v>
      </c>
      <c r="E59" s="11" t="s">
        <v>126</v>
      </c>
    </row>
    <row r="60" ht="25" customHeight="1" spans="1:5">
      <c r="A60" s="4">
        <v>58</v>
      </c>
      <c r="B60" s="5" t="s">
        <v>6</v>
      </c>
      <c r="C60" s="10" t="s">
        <v>119</v>
      </c>
      <c r="D60" s="11" t="s">
        <v>127</v>
      </c>
      <c r="E60" s="11" t="s">
        <v>128</v>
      </c>
    </row>
    <row r="61" ht="25" customHeight="1" spans="1:5">
      <c r="A61" s="4">
        <v>59</v>
      </c>
      <c r="B61" s="5" t="s">
        <v>6</v>
      </c>
      <c r="C61" s="10" t="s">
        <v>119</v>
      </c>
      <c r="D61" s="11" t="s">
        <v>129</v>
      </c>
      <c r="E61" s="11" t="s">
        <v>130</v>
      </c>
    </row>
    <row r="62" ht="25" customHeight="1" spans="1:5">
      <c r="A62" s="4">
        <v>60</v>
      </c>
      <c r="B62" s="5" t="s">
        <v>6</v>
      </c>
      <c r="C62" s="10" t="s">
        <v>119</v>
      </c>
      <c r="D62" s="11" t="s">
        <v>131</v>
      </c>
      <c r="E62" s="11" t="s">
        <v>132</v>
      </c>
    </row>
    <row r="63" ht="25" customHeight="1" spans="1:5">
      <c r="A63" s="4">
        <v>61</v>
      </c>
      <c r="B63" s="5" t="s">
        <v>6</v>
      </c>
      <c r="C63" s="10" t="s">
        <v>119</v>
      </c>
      <c r="D63" s="11" t="s">
        <v>133</v>
      </c>
      <c r="E63" s="11" t="s">
        <v>134</v>
      </c>
    </row>
    <row r="64" ht="25" customHeight="1" spans="1:5">
      <c r="A64" s="4">
        <v>62</v>
      </c>
      <c r="B64" s="5" t="s">
        <v>6</v>
      </c>
      <c r="C64" s="10" t="s">
        <v>119</v>
      </c>
      <c r="D64" s="11" t="s">
        <v>135</v>
      </c>
      <c r="E64" s="11" t="s">
        <v>136</v>
      </c>
    </row>
    <row r="65" ht="25" customHeight="1" spans="1:5">
      <c r="A65" s="4">
        <v>63</v>
      </c>
      <c r="B65" s="5" t="s">
        <v>137</v>
      </c>
      <c r="C65" s="10" t="s">
        <v>138</v>
      </c>
      <c r="D65" s="11" t="s">
        <v>139</v>
      </c>
      <c r="E65" s="11" t="s">
        <v>140</v>
      </c>
    </row>
    <row r="66" ht="25" customHeight="1" spans="1:5">
      <c r="A66" s="4">
        <v>64</v>
      </c>
      <c r="B66" s="5" t="s">
        <v>137</v>
      </c>
      <c r="C66" s="10" t="s">
        <v>138</v>
      </c>
      <c r="D66" s="11" t="s">
        <v>141</v>
      </c>
      <c r="E66" s="11" t="s">
        <v>142</v>
      </c>
    </row>
    <row r="67" ht="25" customHeight="1" spans="1:5">
      <c r="A67" s="4">
        <v>65</v>
      </c>
      <c r="B67" s="5" t="s">
        <v>137</v>
      </c>
      <c r="C67" s="10" t="s">
        <v>138</v>
      </c>
      <c r="D67" s="11" t="s">
        <v>143</v>
      </c>
      <c r="E67" s="11" t="s">
        <v>144</v>
      </c>
    </row>
    <row r="68" ht="25" customHeight="1" spans="1:5">
      <c r="A68" s="4">
        <v>66</v>
      </c>
      <c r="B68" s="5" t="s">
        <v>137</v>
      </c>
      <c r="C68" s="10" t="s">
        <v>145</v>
      </c>
      <c r="D68" s="11" t="s">
        <v>146</v>
      </c>
      <c r="E68" s="11" t="s">
        <v>49</v>
      </c>
    </row>
    <row r="69" ht="25" customHeight="1" spans="1:5">
      <c r="A69" s="4">
        <v>67</v>
      </c>
      <c r="B69" s="5" t="s">
        <v>137</v>
      </c>
      <c r="C69" s="10" t="s">
        <v>145</v>
      </c>
      <c r="D69" s="11" t="s">
        <v>147</v>
      </c>
      <c r="E69" s="11" t="s">
        <v>148</v>
      </c>
    </row>
    <row r="70" ht="25" customHeight="1" spans="1:5">
      <c r="A70" s="4">
        <v>68</v>
      </c>
      <c r="B70" s="5" t="s">
        <v>137</v>
      </c>
      <c r="C70" s="10" t="s">
        <v>145</v>
      </c>
      <c r="D70" s="11" t="s">
        <v>97</v>
      </c>
      <c r="E70" s="11" t="s">
        <v>149</v>
      </c>
    </row>
    <row r="71" ht="25" customHeight="1" spans="1:5">
      <c r="A71" s="4">
        <v>69</v>
      </c>
      <c r="B71" s="5" t="s">
        <v>137</v>
      </c>
      <c r="C71" s="10" t="s">
        <v>145</v>
      </c>
      <c r="D71" s="11" t="s">
        <v>150</v>
      </c>
      <c r="E71" s="11" t="s">
        <v>151</v>
      </c>
    </row>
    <row r="72" ht="25" customHeight="1" spans="1:5">
      <c r="A72" s="4">
        <v>70</v>
      </c>
      <c r="B72" s="5" t="s">
        <v>137</v>
      </c>
      <c r="C72" s="10" t="s">
        <v>152</v>
      </c>
      <c r="D72" s="11" t="s">
        <v>153</v>
      </c>
      <c r="E72" s="11" t="s">
        <v>154</v>
      </c>
    </row>
    <row r="73" ht="25" customHeight="1" spans="1:5">
      <c r="A73" s="4">
        <v>71</v>
      </c>
      <c r="B73" s="5" t="s">
        <v>137</v>
      </c>
      <c r="C73" s="10" t="s">
        <v>155</v>
      </c>
      <c r="D73" s="11" t="s">
        <v>156</v>
      </c>
      <c r="E73" s="11" t="s">
        <v>157</v>
      </c>
    </row>
    <row r="74" ht="25" customHeight="1" spans="1:5">
      <c r="A74" s="4">
        <v>72</v>
      </c>
      <c r="B74" s="5" t="s">
        <v>137</v>
      </c>
      <c r="C74" s="10" t="s">
        <v>155</v>
      </c>
      <c r="D74" s="11" t="s">
        <v>158</v>
      </c>
      <c r="E74" s="11" t="s">
        <v>159</v>
      </c>
    </row>
    <row r="75" ht="25" customHeight="1" spans="1:5">
      <c r="A75" s="4">
        <v>73</v>
      </c>
      <c r="B75" s="5" t="s">
        <v>137</v>
      </c>
      <c r="C75" s="10" t="s">
        <v>155</v>
      </c>
      <c r="D75" s="11" t="s">
        <v>160</v>
      </c>
      <c r="E75" s="11" t="s">
        <v>161</v>
      </c>
    </row>
    <row r="76" ht="25" customHeight="1" spans="1:5">
      <c r="A76" s="4">
        <v>74</v>
      </c>
      <c r="B76" s="5" t="s">
        <v>137</v>
      </c>
      <c r="C76" s="10" t="s">
        <v>155</v>
      </c>
      <c r="D76" s="11" t="s">
        <v>162</v>
      </c>
      <c r="E76" s="11" t="s">
        <v>163</v>
      </c>
    </row>
    <row r="77" ht="25" customHeight="1" spans="1:5">
      <c r="A77" s="4">
        <v>75</v>
      </c>
      <c r="B77" s="5" t="s">
        <v>137</v>
      </c>
      <c r="C77" s="10" t="s">
        <v>155</v>
      </c>
      <c r="D77" s="11" t="s">
        <v>164</v>
      </c>
      <c r="E77" s="11" t="s">
        <v>165</v>
      </c>
    </row>
    <row r="78" ht="25" customHeight="1" spans="1:5">
      <c r="A78" s="4">
        <v>76</v>
      </c>
      <c r="B78" s="5" t="s">
        <v>137</v>
      </c>
      <c r="C78" s="10" t="s">
        <v>155</v>
      </c>
      <c r="D78" s="11" t="s">
        <v>166</v>
      </c>
      <c r="E78" s="11" t="s">
        <v>161</v>
      </c>
    </row>
    <row r="79" ht="25" customHeight="1" spans="1:5">
      <c r="A79" s="4">
        <v>77</v>
      </c>
      <c r="B79" s="5" t="s">
        <v>137</v>
      </c>
      <c r="C79" s="9" t="s">
        <v>155</v>
      </c>
      <c r="D79" s="11" t="s">
        <v>167</v>
      </c>
      <c r="E79" s="11" t="s">
        <v>168</v>
      </c>
    </row>
    <row r="80" ht="25" customHeight="1" spans="1:5">
      <c r="A80" s="4">
        <v>78</v>
      </c>
      <c r="B80" s="5" t="s">
        <v>137</v>
      </c>
      <c r="C80" s="9" t="s">
        <v>155</v>
      </c>
      <c r="D80" s="11" t="s">
        <v>169</v>
      </c>
      <c r="E80" s="11" t="s">
        <v>170</v>
      </c>
    </row>
    <row r="81" ht="25" customHeight="1" spans="1:5">
      <c r="A81" s="4">
        <v>79</v>
      </c>
      <c r="B81" s="5" t="s">
        <v>137</v>
      </c>
      <c r="C81" s="9" t="s">
        <v>155</v>
      </c>
      <c r="D81" s="11" t="s">
        <v>10</v>
      </c>
      <c r="E81" s="11" t="s">
        <v>171</v>
      </c>
    </row>
    <row r="82" ht="25" customHeight="1" spans="1:5">
      <c r="A82" s="4">
        <v>80</v>
      </c>
      <c r="B82" s="5" t="s">
        <v>137</v>
      </c>
      <c r="C82" s="10" t="s">
        <v>172</v>
      </c>
      <c r="D82" s="11" t="s">
        <v>173</v>
      </c>
      <c r="E82" s="11" t="s">
        <v>174</v>
      </c>
    </row>
    <row r="83" ht="25" customHeight="1" spans="1:5">
      <c r="A83" s="4">
        <v>81</v>
      </c>
      <c r="B83" s="12" t="s">
        <v>175</v>
      </c>
      <c r="C83" s="12" t="s">
        <v>176</v>
      </c>
      <c r="D83" s="11" t="s">
        <v>177</v>
      </c>
      <c r="E83" s="11" t="s">
        <v>178</v>
      </c>
    </row>
    <row r="84" ht="25" customHeight="1" spans="1:5">
      <c r="A84" s="4">
        <v>82</v>
      </c>
      <c r="B84" s="12" t="s">
        <v>175</v>
      </c>
      <c r="C84" s="12" t="s">
        <v>176</v>
      </c>
      <c r="D84" s="11" t="s">
        <v>38</v>
      </c>
      <c r="E84" s="11" t="s">
        <v>179</v>
      </c>
    </row>
    <row r="85" ht="25" customHeight="1" spans="1:5">
      <c r="A85" s="4">
        <v>83</v>
      </c>
      <c r="B85" s="12" t="s">
        <v>175</v>
      </c>
      <c r="C85" s="12" t="s">
        <v>176</v>
      </c>
      <c r="D85" s="11" t="s">
        <v>158</v>
      </c>
      <c r="E85" s="11" t="s">
        <v>180</v>
      </c>
    </row>
    <row r="86" ht="25" customHeight="1" spans="1:5">
      <c r="A86" s="4">
        <v>84</v>
      </c>
      <c r="B86" s="12" t="s">
        <v>175</v>
      </c>
      <c r="C86" s="12" t="s">
        <v>176</v>
      </c>
      <c r="D86" s="11" t="s">
        <v>181</v>
      </c>
      <c r="E86" s="11" t="s">
        <v>182</v>
      </c>
    </row>
    <row r="87" ht="25" customHeight="1" spans="1:5">
      <c r="A87" s="4">
        <v>85</v>
      </c>
      <c r="B87" s="12" t="s">
        <v>175</v>
      </c>
      <c r="C87" s="12" t="s">
        <v>176</v>
      </c>
      <c r="D87" s="11" t="s">
        <v>183</v>
      </c>
      <c r="E87" s="11" t="s">
        <v>184</v>
      </c>
    </row>
    <row r="88" ht="25" customHeight="1" spans="1:5">
      <c r="A88" s="4">
        <v>86</v>
      </c>
      <c r="B88" s="12" t="s">
        <v>175</v>
      </c>
      <c r="C88" s="12" t="s">
        <v>176</v>
      </c>
      <c r="D88" s="11" t="s">
        <v>99</v>
      </c>
      <c r="E88" s="11" t="s">
        <v>185</v>
      </c>
    </row>
    <row r="89" ht="25" customHeight="1" spans="1:5">
      <c r="A89" s="4">
        <v>87</v>
      </c>
      <c r="B89" s="12" t="s">
        <v>175</v>
      </c>
      <c r="C89" s="12" t="s">
        <v>176</v>
      </c>
      <c r="D89" s="11" t="s">
        <v>186</v>
      </c>
      <c r="E89" s="11" t="s">
        <v>187</v>
      </c>
    </row>
    <row r="90" ht="25" customHeight="1" spans="1:5">
      <c r="A90" s="4">
        <v>88</v>
      </c>
      <c r="B90" s="12" t="s">
        <v>175</v>
      </c>
      <c r="C90" s="12" t="s">
        <v>188</v>
      </c>
      <c r="D90" s="11" t="s">
        <v>189</v>
      </c>
      <c r="E90" s="11" t="s">
        <v>190</v>
      </c>
    </row>
    <row r="91" ht="25" customHeight="1" spans="1:5">
      <c r="A91" s="4">
        <v>89</v>
      </c>
      <c r="B91" s="12" t="s">
        <v>175</v>
      </c>
      <c r="C91" s="12" t="s">
        <v>188</v>
      </c>
      <c r="D91" s="11" t="s">
        <v>191</v>
      </c>
      <c r="E91" s="11" t="s">
        <v>192</v>
      </c>
    </row>
    <row r="92" ht="25" customHeight="1" spans="1:5">
      <c r="A92" s="4">
        <v>90</v>
      </c>
      <c r="B92" s="12" t="s">
        <v>175</v>
      </c>
      <c r="C92" s="12" t="s">
        <v>188</v>
      </c>
      <c r="D92" s="11" t="s">
        <v>71</v>
      </c>
      <c r="E92" s="11" t="s">
        <v>193</v>
      </c>
    </row>
    <row r="93" ht="25" customHeight="1" spans="1:5">
      <c r="A93" s="4">
        <v>91</v>
      </c>
      <c r="B93" s="12" t="s">
        <v>175</v>
      </c>
      <c r="C93" s="12" t="s">
        <v>188</v>
      </c>
      <c r="D93" s="11" t="s">
        <v>194</v>
      </c>
      <c r="E93" s="11" t="s">
        <v>195</v>
      </c>
    </row>
    <row r="94" ht="25" customHeight="1" spans="1:5">
      <c r="A94" s="4">
        <v>92</v>
      </c>
      <c r="B94" s="12" t="s">
        <v>175</v>
      </c>
      <c r="C94" s="12" t="s">
        <v>188</v>
      </c>
      <c r="D94" s="11" t="s">
        <v>69</v>
      </c>
      <c r="E94" s="11" t="s">
        <v>196</v>
      </c>
    </row>
    <row r="95" ht="25" customHeight="1" spans="1:5">
      <c r="A95" s="4">
        <v>93</v>
      </c>
      <c r="B95" s="12" t="s">
        <v>175</v>
      </c>
      <c r="C95" s="12" t="s">
        <v>197</v>
      </c>
      <c r="D95" s="11" t="s">
        <v>198</v>
      </c>
      <c r="E95" s="11" t="s">
        <v>199</v>
      </c>
    </row>
    <row r="96" ht="25" customHeight="1" spans="1:5">
      <c r="A96" s="4">
        <v>94</v>
      </c>
      <c r="B96" s="12" t="s">
        <v>175</v>
      </c>
      <c r="C96" s="12" t="s">
        <v>197</v>
      </c>
      <c r="D96" s="11" t="s">
        <v>200</v>
      </c>
      <c r="E96" s="11" t="s">
        <v>201</v>
      </c>
    </row>
    <row r="97" ht="25" customHeight="1" spans="1:5">
      <c r="A97" s="4">
        <v>95</v>
      </c>
      <c r="B97" s="12" t="s">
        <v>175</v>
      </c>
      <c r="C97" s="12" t="s">
        <v>197</v>
      </c>
      <c r="D97" s="11" t="s">
        <v>117</v>
      </c>
      <c r="E97" s="11" t="s">
        <v>202</v>
      </c>
    </row>
    <row r="98" ht="25" customHeight="1" spans="1:5">
      <c r="A98" s="4">
        <v>96</v>
      </c>
      <c r="B98" s="12" t="s">
        <v>175</v>
      </c>
      <c r="C98" s="12" t="s">
        <v>197</v>
      </c>
      <c r="D98" s="11" t="s">
        <v>203</v>
      </c>
      <c r="E98" s="11" t="s">
        <v>204</v>
      </c>
    </row>
    <row r="99" ht="25" customHeight="1" spans="1:5">
      <c r="A99" s="4">
        <v>97</v>
      </c>
      <c r="B99" s="12" t="s">
        <v>175</v>
      </c>
      <c r="C99" s="12" t="s">
        <v>197</v>
      </c>
      <c r="D99" s="11" t="s">
        <v>30</v>
      </c>
      <c r="E99" s="11" t="s">
        <v>205</v>
      </c>
    </row>
    <row r="100" ht="25" customHeight="1" spans="1:5">
      <c r="A100" s="4">
        <v>98</v>
      </c>
      <c r="B100" s="12" t="s">
        <v>175</v>
      </c>
      <c r="C100" s="12" t="s">
        <v>197</v>
      </c>
      <c r="D100" s="11" t="s">
        <v>206</v>
      </c>
      <c r="E100" s="11" t="s">
        <v>42</v>
      </c>
    </row>
    <row r="101" ht="25" customHeight="1" spans="1:5">
      <c r="A101" s="4">
        <v>99</v>
      </c>
      <c r="B101" s="12" t="s">
        <v>175</v>
      </c>
      <c r="C101" s="12" t="s">
        <v>197</v>
      </c>
      <c r="D101" s="11" t="s">
        <v>207</v>
      </c>
      <c r="E101" s="11" t="s">
        <v>208</v>
      </c>
    </row>
    <row r="102" ht="25" customHeight="1" spans="1:5">
      <c r="A102" s="4">
        <v>100</v>
      </c>
      <c r="B102" s="12" t="s">
        <v>175</v>
      </c>
      <c r="C102" s="12" t="s">
        <v>209</v>
      </c>
      <c r="D102" s="11" t="s">
        <v>210</v>
      </c>
      <c r="E102" s="11" t="s">
        <v>211</v>
      </c>
    </row>
    <row r="103" ht="25" customHeight="1" spans="1:5">
      <c r="A103" s="4">
        <v>101</v>
      </c>
      <c r="B103" s="12" t="s">
        <v>175</v>
      </c>
      <c r="C103" s="12" t="s">
        <v>209</v>
      </c>
      <c r="D103" s="11" t="s">
        <v>212</v>
      </c>
      <c r="E103" s="11" t="s">
        <v>213</v>
      </c>
    </row>
    <row r="104" ht="25" customHeight="1" spans="1:5">
      <c r="A104" s="4">
        <v>102</v>
      </c>
      <c r="B104" s="12" t="s">
        <v>175</v>
      </c>
      <c r="C104" s="12" t="s">
        <v>209</v>
      </c>
      <c r="D104" s="11" t="s">
        <v>214</v>
      </c>
      <c r="E104" s="11" t="s">
        <v>215</v>
      </c>
    </row>
    <row r="105" ht="25" customHeight="1" spans="1:5">
      <c r="A105" s="4">
        <v>103</v>
      </c>
      <c r="B105" s="12" t="s">
        <v>175</v>
      </c>
      <c r="C105" s="12" t="s">
        <v>216</v>
      </c>
      <c r="D105" s="11" t="s">
        <v>217</v>
      </c>
      <c r="E105" s="11" t="s">
        <v>26</v>
      </c>
    </row>
    <row r="106" ht="25" customHeight="1" spans="1:5">
      <c r="A106" s="4">
        <v>104</v>
      </c>
      <c r="B106" s="12" t="s">
        <v>175</v>
      </c>
      <c r="C106" s="12" t="s">
        <v>216</v>
      </c>
      <c r="D106" s="11" t="s">
        <v>218</v>
      </c>
      <c r="E106" s="11" t="s">
        <v>219</v>
      </c>
    </row>
    <row r="107" ht="25" customHeight="1" spans="1:5">
      <c r="A107" s="4">
        <v>105</v>
      </c>
      <c r="B107" s="12" t="s">
        <v>175</v>
      </c>
      <c r="C107" s="12" t="s">
        <v>220</v>
      </c>
      <c r="D107" s="11" t="s">
        <v>221</v>
      </c>
      <c r="E107" s="11" t="s">
        <v>222</v>
      </c>
    </row>
    <row r="108" ht="25" customHeight="1" spans="1:5">
      <c r="A108" s="4">
        <v>106</v>
      </c>
      <c r="B108" s="12" t="s">
        <v>175</v>
      </c>
      <c r="C108" s="12" t="s">
        <v>220</v>
      </c>
      <c r="D108" s="11" t="s">
        <v>223</v>
      </c>
      <c r="E108" s="11" t="s">
        <v>224</v>
      </c>
    </row>
    <row r="109" ht="25" customHeight="1" spans="1:5">
      <c r="A109" s="4">
        <v>107</v>
      </c>
      <c r="B109" s="12" t="s">
        <v>175</v>
      </c>
      <c r="C109" s="12" t="s">
        <v>220</v>
      </c>
      <c r="D109" s="11" t="s">
        <v>225</v>
      </c>
      <c r="E109" s="11" t="s">
        <v>226</v>
      </c>
    </row>
    <row r="110" ht="25" customHeight="1" spans="1:5">
      <c r="A110" s="4">
        <v>108</v>
      </c>
      <c r="B110" s="12" t="s">
        <v>175</v>
      </c>
      <c r="C110" s="12" t="s">
        <v>227</v>
      </c>
      <c r="D110" s="11" t="s">
        <v>228</v>
      </c>
      <c r="E110" s="11" t="s">
        <v>229</v>
      </c>
    </row>
    <row r="111" ht="25" customHeight="1" spans="1:5">
      <c r="A111" s="4">
        <v>109</v>
      </c>
      <c r="B111" s="12" t="s">
        <v>175</v>
      </c>
      <c r="C111" s="12" t="s">
        <v>227</v>
      </c>
      <c r="D111" s="11" t="s">
        <v>191</v>
      </c>
      <c r="E111" s="11" t="s">
        <v>230</v>
      </c>
    </row>
    <row r="112" ht="25" customHeight="1" spans="1:5">
      <c r="A112" s="4">
        <v>110</v>
      </c>
      <c r="B112" s="12" t="s">
        <v>175</v>
      </c>
      <c r="C112" s="12" t="s">
        <v>231</v>
      </c>
      <c r="D112" s="11" t="s">
        <v>232</v>
      </c>
      <c r="E112" s="11" t="s">
        <v>233</v>
      </c>
    </row>
    <row r="113" ht="25" customHeight="1" spans="1:5">
      <c r="A113" s="4">
        <v>111</v>
      </c>
      <c r="B113" s="12" t="s">
        <v>175</v>
      </c>
      <c r="C113" s="12" t="s">
        <v>231</v>
      </c>
      <c r="D113" s="11" t="s">
        <v>234</v>
      </c>
      <c r="E113" s="11" t="s">
        <v>26</v>
      </c>
    </row>
    <row r="114" ht="25" customHeight="1" spans="1:5">
      <c r="A114" s="4">
        <v>112</v>
      </c>
      <c r="B114" s="12" t="s">
        <v>175</v>
      </c>
      <c r="C114" s="12" t="s">
        <v>231</v>
      </c>
      <c r="D114" s="11" t="s">
        <v>235</v>
      </c>
      <c r="E114" s="11" t="s">
        <v>236</v>
      </c>
    </row>
    <row r="115" ht="25" customHeight="1" spans="1:5">
      <c r="A115" s="4">
        <v>113</v>
      </c>
      <c r="B115" s="12" t="s">
        <v>175</v>
      </c>
      <c r="C115" s="12" t="s">
        <v>231</v>
      </c>
      <c r="D115" s="11" t="s">
        <v>237</v>
      </c>
      <c r="E115" s="11" t="s">
        <v>238</v>
      </c>
    </row>
    <row r="116" ht="25" customHeight="1" spans="1:5">
      <c r="A116" s="4">
        <v>114</v>
      </c>
      <c r="B116" s="12" t="s">
        <v>175</v>
      </c>
      <c r="C116" s="12" t="s">
        <v>239</v>
      </c>
      <c r="D116" s="11" t="s">
        <v>160</v>
      </c>
      <c r="E116" s="11" t="s">
        <v>240</v>
      </c>
    </row>
    <row r="117" ht="25" customHeight="1" spans="1:5">
      <c r="A117" s="4">
        <v>115</v>
      </c>
      <c r="B117" s="12" t="s">
        <v>175</v>
      </c>
      <c r="C117" s="12" t="s">
        <v>239</v>
      </c>
      <c r="D117" s="11" t="s">
        <v>221</v>
      </c>
      <c r="E117" s="11" t="s">
        <v>241</v>
      </c>
    </row>
    <row r="118" ht="25" customHeight="1" spans="1:5">
      <c r="A118" s="4">
        <v>116</v>
      </c>
      <c r="B118" s="12" t="s">
        <v>175</v>
      </c>
      <c r="C118" s="12" t="s">
        <v>239</v>
      </c>
      <c r="D118" s="11" t="s">
        <v>242</v>
      </c>
      <c r="E118" s="11" t="s">
        <v>243</v>
      </c>
    </row>
    <row r="119" ht="25" customHeight="1" spans="1:5">
      <c r="A119" s="4">
        <v>117</v>
      </c>
      <c r="B119" s="12" t="s">
        <v>175</v>
      </c>
      <c r="C119" s="12" t="s">
        <v>244</v>
      </c>
      <c r="D119" s="11" t="s">
        <v>245</v>
      </c>
      <c r="E119" s="11" t="s">
        <v>246</v>
      </c>
    </row>
    <row r="120" ht="25" customHeight="1" spans="1:5">
      <c r="A120" s="4">
        <v>118</v>
      </c>
      <c r="B120" s="12" t="s">
        <v>175</v>
      </c>
      <c r="C120" s="5" t="s">
        <v>247</v>
      </c>
      <c r="D120" s="11" t="s">
        <v>248</v>
      </c>
      <c r="E120" s="11" t="s">
        <v>249</v>
      </c>
    </row>
    <row r="121" ht="25" customHeight="1" spans="1:5">
      <c r="A121" s="4">
        <v>119</v>
      </c>
      <c r="B121" s="12" t="s">
        <v>175</v>
      </c>
      <c r="C121" s="5" t="s">
        <v>247</v>
      </c>
      <c r="D121" s="11" t="s">
        <v>93</v>
      </c>
      <c r="E121" s="11" t="s">
        <v>250</v>
      </c>
    </row>
    <row r="122" ht="25" customHeight="1" spans="1:5">
      <c r="A122" s="4">
        <v>120</v>
      </c>
      <c r="B122" s="12" t="s">
        <v>175</v>
      </c>
      <c r="C122" s="12" t="s">
        <v>251</v>
      </c>
      <c r="D122" s="11" t="s">
        <v>141</v>
      </c>
      <c r="E122" s="11" t="s">
        <v>252</v>
      </c>
    </row>
    <row r="123" ht="25" customHeight="1" spans="1:5">
      <c r="A123" s="4">
        <v>121</v>
      </c>
      <c r="B123" s="12" t="s">
        <v>175</v>
      </c>
      <c r="C123" s="12" t="s">
        <v>251</v>
      </c>
      <c r="D123" s="11" t="s">
        <v>69</v>
      </c>
      <c r="E123" s="11" t="s">
        <v>253</v>
      </c>
    </row>
    <row r="124" ht="25" customHeight="1" spans="1:5">
      <c r="A124" s="4">
        <v>122</v>
      </c>
      <c r="B124" s="12" t="s">
        <v>175</v>
      </c>
      <c r="C124" s="12" t="s">
        <v>254</v>
      </c>
      <c r="D124" s="11" t="s">
        <v>255</v>
      </c>
      <c r="E124" s="11" t="s">
        <v>256</v>
      </c>
    </row>
    <row r="125" ht="25" customHeight="1" spans="1:5">
      <c r="A125" s="4">
        <v>123</v>
      </c>
      <c r="B125" s="12" t="s">
        <v>175</v>
      </c>
      <c r="C125" s="12" t="s">
        <v>254</v>
      </c>
      <c r="D125" s="11" t="s">
        <v>257</v>
      </c>
      <c r="E125" s="11" t="s">
        <v>26</v>
      </c>
    </row>
    <row r="126" ht="25" customHeight="1" spans="1:5">
      <c r="A126" s="4">
        <v>124</v>
      </c>
      <c r="B126" s="12" t="s">
        <v>258</v>
      </c>
      <c r="C126" s="12" t="s">
        <v>259</v>
      </c>
      <c r="D126" s="11" t="s">
        <v>169</v>
      </c>
      <c r="E126" s="11" t="s">
        <v>260</v>
      </c>
    </row>
    <row r="127" ht="25" customHeight="1" spans="1:5">
      <c r="A127" s="4">
        <v>125</v>
      </c>
      <c r="B127" s="12" t="s">
        <v>258</v>
      </c>
      <c r="C127" s="12" t="s">
        <v>259</v>
      </c>
      <c r="D127" s="11" t="s">
        <v>261</v>
      </c>
      <c r="E127" s="11" t="s">
        <v>262</v>
      </c>
    </row>
    <row r="128" ht="25" customHeight="1" spans="1:5">
      <c r="A128" s="4">
        <v>126</v>
      </c>
      <c r="B128" s="12" t="s">
        <v>258</v>
      </c>
      <c r="C128" s="12" t="s">
        <v>259</v>
      </c>
      <c r="D128" s="11" t="s">
        <v>263</v>
      </c>
      <c r="E128" s="11" t="s">
        <v>264</v>
      </c>
    </row>
    <row r="129" ht="25" customHeight="1" spans="1:5">
      <c r="A129" s="4">
        <v>127</v>
      </c>
      <c r="B129" s="12" t="s">
        <v>258</v>
      </c>
      <c r="C129" s="12" t="s">
        <v>259</v>
      </c>
      <c r="D129" s="11" t="s">
        <v>167</v>
      </c>
      <c r="E129" s="11" t="s">
        <v>265</v>
      </c>
    </row>
    <row r="130" ht="25" customHeight="1" spans="1:5">
      <c r="A130" s="4">
        <v>128</v>
      </c>
      <c r="B130" s="12" t="s">
        <v>258</v>
      </c>
      <c r="C130" s="12" t="s">
        <v>266</v>
      </c>
      <c r="D130" s="11" t="s">
        <v>248</v>
      </c>
      <c r="E130" s="11" t="s">
        <v>267</v>
      </c>
    </row>
    <row r="131" ht="25" customHeight="1" spans="1:5">
      <c r="A131" s="4">
        <v>129</v>
      </c>
      <c r="B131" s="12" t="s">
        <v>258</v>
      </c>
      <c r="C131" s="12" t="s">
        <v>266</v>
      </c>
      <c r="D131" s="11" t="s">
        <v>12</v>
      </c>
      <c r="E131" s="11" t="s">
        <v>268</v>
      </c>
    </row>
    <row r="132" ht="25" customHeight="1" spans="1:5">
      <c r="A132" s="4">
        <v>130</v>
      </c>
      <c r="B132" s="12" t="s">
        <v>258</v>
      </c>
      <c r="C132" s="12" t="s">
        <v>269</v>
      </c>
      <c r="D132" s="11" t="s">
        <v>8</v>
      </c>
      <c r="E132" s="11" t="s">
        <v>270</v>
      </c>
    </row>
    <row r="133" ht="25" customHeight="1" spans="1:5">
      <c r="A133" s="4">
        <v>131</v>
      </c>
      <c r="B133" s="12" t="s">
        <v>258</v>
      </c>
      <c r="C133" s="12" t="s">
        <v>271</v>
      </c>
      <c r="D133" s="11" t="s">
        <v>272</v>
      </c>
      <c r="E133" s="11" t="s">
        <v>273</v>
      </c>
    </row>
    <row r="134" ht="25" customHeight="1" spans="1:5">
      <c r="A134" s="4">
        <v>132</v>
      </c>
      <c r="B134" s="12" t="s">
        <v>258</v>
      </c>
      <c r="C134" s="12" t="s">
        <v>271</v>
      </c>
      <c r="D134" s="11" t="s">
        <v>12</v>
      </c>
      <c r="E134" s="11" t="s">
        <v>154</v>
      </c>
    </row>
    <row r="135" ht="25" customHeight="1" spans="1:5">
      <c r="A135" s="4">
        <v>133</v>
      </c>
      <c r="B135" s="12" t="s">
        <v>258</v>
      </c>
      <c r="C135" s="12" t="s">
        <v>271</v>
      </c>
      <c r="D135" s="11" t="s">
        <v>274</v>
      </c>
      <c r="E135" s="11" t="s">
        <v>275</v>
      </c>
    </row>
    <row r="136" ht="25" customHeight="1" spans="1:5">
      <c r="A136" s="4">
        <v>134</v>
      </c>
      <c r="B136" s="12" t="s">
        <v>258</v>
      </c>
      <c r="C136" s="12" t="s">
        <v>276</v>
      </c>
      <c r="D136" s="11" t="s">
        <v>277</v>
      </c>
      <c r="E136" s="11" t="s">
        <v>278</v>
      </c>
    </row>
    <row r="137" ht="25" customHeight="1" spans="1:5">
      <c r="A137" s="4">
        <v>135</v>
      </c>
      <c r="B137" s="12" t="s">
        <v>258</v>
      </c>
      <c r="C137" s="12" t="s">
        <v>276</v>
      </c>
      <c r="D137" s="11" t="s">
        <v>279</v>
      </c>
      <c r="E137" s="11" t="s">
        <v>280</v>
      </c>
    </row>
    <row r="138" ht="25" customHeight="1" spans="1:5">
      <c r="A138" s="4">
        <v>136</v>
      </c>
      <c r="B138" s="12" t="s">
        <v>258</v>
      </c>
      <c r="C138" s="12" t="s">
        <v>276</v>
      </c>
      <c r="D138" s="11" t="s">
        <v>281</v>
      </c>
      <c r="E138" s="11" t="s">
        <v>282</v>
      </c>
    </row>
    <row r="139" ht="25" customHeight="1" spans="1:5">
      <c r="A139" s="4">
        <v>137</v>
      </c>
      <c r="B139" s="12" t="s">
        <v>258</v>
      </c>
      <c r="C139" s="12" t="s">
        <v>283</v>
      </c>
      <c r="D139" s="11" t="s">
        <v>284</v>
      </c>
      <c r="E139" s="11" t="s">
        <v>285</v>
      </c>
    </row>
    <row r="140" ht="25" customHeight="1" spans="1:5">
      <c r="A140" s="4">
        <v>138</v>
      </c>
      <c r="B140" s="12" t="s">
        <v>258</v>
      </c>
      <c r="C140" s="12" t="s">
        <v>283</v>
      </c>
      <c r="D140" s="11" t="s">
        <v>286</v>
      </c>
      <c r="E140" s="11" t="s">
        <v>287</v>
      </c>
    </row>
    <row r="141" ht="25" customHeight="1" spans="1:5">
      <c r="A141" s="4">
        <v>139</v>
      </c>
      <c r="B141" s="12" t="s">
        <v>258</v>
      </c>
      <c r="C141" s="12" t="s">
        <v>283</v>
      </c>
      <c r="D141" s="11" t="s">
        <v>288</v>
      </c>
      <c r="E141" s="11" t="s">
        <v>289</v>
      </c>
    </row>
    <row r="142" ht="25" customHeight="1" spans="1:5">
      <c r="A142" s="4">
        <v>140</v>
      </c>
      <c r="B142" s="12" t="s">
        <v>258</v>
      </c>
      <c r="C142" s="12" t="s">
        <v>283</v>
      </c>
      <c r="D142" s="11" t="s">
        <v>71</v>
      </c>
      <c r="E142" s="11" t="s">
        <v>9</v>
      </c>
    </row>
    <row r="143" ht="25" customHeight="1" spans="1:5">
      <c r="A143" s="4">
        <v>141</v>
      </c>
      <c r="B143" s="12" t="s">
        <v>290</v>
      </c>
      <c r="C143" s="13" t="s">
        <v>291</v>
      </c>
      <c r="D143" s="11" t="s">
        <v>225</v>
      </c>
      <c r="E143" s="11" t="s">
        <v>292</v>
      </c>
    </row>
    <row r="144" ht="25" customHeight="1" spans="1:5">
      <c r="A144" s="4">
        <v>142</v>
      </c>
      <c r="B144" s="12" t="s">
        <v>290</v>
      </c>
      <c r="C144" s="13" t="s">
        <v>291</v>
      </c>
      <c r="D144" s="11" t="s">
        <v>164</v>
      </c>
      <c r="E144" s="11" t="s">
        <v>293</v>
      </c>
    </row>
    <row r="145" ht="25" customHeight="1" spans="1:5">
      <c r="A145" s="4">
        <v>143</v>
      </c>
      <c r="B145" s="12" t="s">
        <v>290</v>
      </c>
      <c r="C145" s="13" t="s">
        <v>291</v>
      </c>
      <c r="D145" s="11" t="s">
        <v>97</v>
      </c>
      <c r="E145" s="11" t="s">
        <v>294</v>
      </c>
    </row>
    <row r="146" ht="25" customHeight="1" spans="1:5">
      <c r="A146" s="4">
        <v>144</v>
      </c>
      <c r="B146" s="12" t="s">
        <v>290</v>
      </c>
      <c r="C146" s="13" t="s">
        <v>291</v>
      </c>
      <c r="D146" s="11" t="s">
        <v>295</v>
      </c>
      <c r="E146" s="11" t="s">
        <v>296</v>
      </c>
    </row>
    <row r="147" ht="25" customHeight="1" spans="1:5">
      <c r="A147" s="4">
        <v>145</v>
      </c>
      <c r="B147" s="12" t="s">
        <v>290</v>
      </c>
      <c r="C147" s="13" t="s">
        <v>291</v>
      </c>
      <c r="D147" s="11" t="s">
        <v>167</v>
      </c>
      <c r="E147" s="11" t="s">
        <v>297</v>
      </c>
    </row>
    <row r="148" ht="25" customHeight="1" spans="1:5">
      <c r="A148" s="4">
        <v>146</v>
      </c>
      <c r="B148" s="12" t="s">
        <v>290</v>
      </c>
      <c r="C148" s="13" t="s">
        <v>291</v>
      </c>
      <c r="D148" s="11" t="s">
        <v>272</v>
      </c>
      <c r="E148" s="11" t="s">
        <v>298</v>
      </c>
    </row>
    <row r="149" ht="25" customHeight="1" spans="1:5">
      <c r="A149" s="4">
        <v>147</v>
      </c>
      <c r="B149" s="12" t="s">
        <v>290</v>
      </c>
      <c r="C149" s="13" t="s">
        <v>299</v>
      </c>
      <c r="D149" s="11" t="s">
        <v>97</v>
      </c>
      <c r="E149" s="11" t="s">
        <v>300</v>
      </c>
    </row>
    <row r="150" ht="25" customHeight="1" spans="1:5">
      <c r="A150" s="4">
        <v>148</v>
      </c>
      <c r="B150" s="12" t="s">
        <v>290</v>
      </c>
      <c r="C150" s="13" t="s">
        <v>301</v>
      </c>
      <c r="D150" s="11" t="s">
        <v>302</v>
      </c>
      <c r="E150" s="11" t="s">
        <v>132</v>
      </c>
    </row>
    <row r="151" ht="25" customHeight="1" spans="1:5">
      <c r="A151" s="4">
        <v>149</v>
      </c>
      <c r="B151" s="12" t="s">
        <v>290</v>
      </c>
      <c r="C151" s="13" t="s">
        <v>301</v>
      </c>
      <c r="D151" s="11" t="s">
        <v>147</v>
      </c>
      <c r="E151" s="11" t="s">
        <v>303</v>
      </c>
    </row>
    <row r="152" ht="25" customHeight="1" spans="1:5">
      <c r="A152" s="4">
        <v>150</v>
      </c>
      <c r="B152" s="12" t="s">
        <v>290</v>
      </c>
      <c r="C152" s="13" t="s">
        <v>301</v>
      </c>
      <c r="D152" s="11" t="s">
        <v>100</v>
      </c>
      <c r="E152" s="11" t="s">
        <v>304</v>
      </c>
    </row>
    <row r="153" ht="25" customHeight="1" spans="1:5">
      <c r="A153" s="4">
        <v>151</v>
      </c>
      <c r="B153" s="12" t="s">
        <v>290</v>
      </c>
      <c r="C153" s="13" t="s">
        <v>301</v>
      </c>
      <c r="D153" s="11" t="s">
        <v>305</v>
      </c>
      <c r="E153" s="11" t="s">
        <v>306</v>
      </c>
    </row>
    <row r="154" ht="25" customHeight="1" spans="1:5">
      <c r="A154" s="4">
        <v>152</v>
      </c>
      <c r="B154" s="12" t="s">
        <v>290</v>
      </c>
      <c r="C154" s="13" t="s">
        <v>301</v>
      </c>
      <c r="D154" s="11" t="s">
        <v>279</v>
      </c>
      <c r="E154" s="11" t="s">
        <v>307</v>
      </c>
    </row>
    <row r="155" ht="25" customHeight="1" spans="1:5">
      <c r="A155" s="4">
        <v>153</v>
      </c>
      <c r="B155" s="12" t="s">
        <v>290</v>
      </c>
      <c r="C155" s="13" t="s">
        <v>308</v>
      </c>
      <c r="D155" s="11" t="s">
        <v>71</v>
      </c>
      <c r="E155" s="11" t="s">
        <v>37</v>
      </c>
    </row>
    <row r="156" ht="25" customHeight="1" spans="1:5">
      <c r="A156" s="4">
        <v>154</v>
      </c>
      <c r="B156" s="12" t="s">
        <v>290</v>
      </c>
      <c r="C156" s="13" t="s">
        <v>309</v>
      </c>
      <c r="D156" s="11" t="s">
        <v>288</v>
      </c>
      <c r="E156" s="11" t="s">
        <v>310</v>
      </c>
    </row>
    <row r="157" ht="25" customHeight="1" spans="1:5">
      <c r="A157" s="4">
        <v>155</v>
      </c>
      <c r="B157" s="12" t="s">
        <v>290</v>
      </c>
      <c r="C157" s="13" t="s">
        <v>309</v>
      </c>
      <c r="D157" s="11" t="s">
        <v>311</v>
      </c>
      <c r="E157" s="11" t="s">
        <v>312</v>
      </c>
    </row>
    <row r="158" s="1" customFormat="1" ht="25" customHeight="1" spans="1:5">
      <c r="A158" s="4">
        <v>156</v>
      </c>
      <c r="B158" s="5" t="s">
        <v>313</v>
      </c>
      <c r="C158" s="5" t="s">
        <v>314</v>
      </c>
      <c r="D158" s="6" t="s">
        <v>315</v>
      </c>
      <c r="E158" s="6" t="s">
        <v>161</v>
      </c>
    </row>
    <row r="159" s="1" customFormat="1" ht="25" customHeight="1" spans="1:5">
      <c r="A159" s="4">
        <v>157</v>
      </c>
      <c r="B159" s="5" t="s">
        <v>313</v>
      </c>
      <c r="C159" s="5" t="s">
        <v>314</v>
      </c>
      <c r="D159" s="6" t="s">
        <v>160</v>
      </c>
      <c r="E159" s="6" t="s">
        <v>316</v>
      </c>
    </row>
    <row r="160" s="1" customFormat="1" ht="25" customHeight="1" spans="1:5">
      <c r="A160" s="4">
        <v>158</v>
      </c>
      <c r="B160" s="5" t="s">
        <v>313</v>
      </c>
      <c r="C160" s="5" t="s">
        <v>314</v>
      </c>
      <c r="D160" s="6" t="s">
        <v>317</v>
      </c>
      <c r="E160" s="6" t="s">
        <v>318</v>
      </c>
    </row>
    <row r="161" s="1" customFormat="1" ht="25" customHeight="1" spans="1:5">
      <c r="A161" s="4">
        <v>159</v>
      </c>
      <c r="B161" s="5" t="s">
        <v>313</v>
      </c>
      <c r="C161" s="5" t="s">
        <v>319</v>
      </c>
      <c r="D161" s="6" t="s">
        <v>320</v>
      </c>
      <c r="E161" s="6" t="s">
        <v>321</v>
      </c>
    </row>
    <row r="162" s="1" customFormat="1" ht="25" customHeight="1" spans="1:5">
      <c r="A162" s="4">
        <v>160</v>
      </c>
      <c r="B162" s="5" t="s">
        <v>313</v>
      </c>
      <c r="C162" s="5" t="s">
        <v>319</v>
      </c>
      <c r="D162" s="6" t="s">
        <v>153</v>
      </c>
      <c r="E162" s="6" t="s">
        <v>322</v>
      </c>
    </row>
    <row r="163" s="1" customFormat="1" ht="25" customHeight="1" spans="1:5">
      <c r="A163" s="4">
        <v>161</v>
      </c>
      <c r="B163" s="5" t="s">
        <v>313</v>
      </c>
      <c r="C163" s="5" t="s">
        <v>323</v>
      </c>
      <c r="D163" s="6" t="s">
        <v>324</v>
      </c>
      <c r="E163" s="6" t="s">
        <v>325</v>
      </c>
    </row>
    <row r="164" s="1" customFormat="1" ht="25" customHeight="1" spans="1:5">
      <c r="A164" s="4">
        <v>162</v>
      </c>
      <c r="B164" s="5" t="s">
        <v>313</v>
      </c>
      <c r="C164" s="5" t="s">
        <v>323</v>
      </c>
      <c r="D164" s="6" t="s">
        <v>113</v>
      </c>
      <c r="E164" s="6" t="s">
        <v>326</v>
      </c>
    </row>
    <row r="165" s="1" customFormat="1" ht="25" customHeight="1" spans="1:5">
      <c r="A165" s="4">
        <v>163</v>
      </c>
      <c r="B165" s="5" t="s">
        <v>313</v>
      </c>
      <c r="C165" s="5" t="s">
        <v>323</v>
      </c>
      <c r="D165" s="6" t="s">
        <v>327</v>
      </c>
      <c r="E165" s="6" t="s">
        <v>328</v>
      </c>
    </row>
    <row r="166" s="1" customFormat="1" ht="25" customHeight="1" spans="1:5">
      <c r="A166" s="4">
        <v>164</v>
      </c>
      <c r="B166" s="5" t="s">
        <v>313</v>
      </c>
      <c r="C166" s="12" t="s">
        <v>329</v>
      </c>
      <c r="D166" s="6" t="s">
        <v>330</v>
      </c>
      <c r="E166" s="6" t="s">
        <v>331</v>
      </c>
    </row>
    <row r="167" ht="25" customHeight="1" spans="1:5">
      <c r="A167" s="4">
        <v>165</v>
      </c>
      <c r="B167" s="5" t="s">
        <v>313</v>
      </c>
      <c r="C167" s="12" t="s">
        <v>329</v>
      </c>
      <c r="D167" s="11" t="s">
        <v>332</v>
      </c>
      <c r="E167" s="11" t="s">
        <v>333</v>
      </c>
    </row>
    <row r="168" ht="25" customHeight="1" spans="1:5">
      <c r="A168" s="4">
        <v>166</v>
      </c>
      <c r="B168" s="5" t="s">
        <v>313</v>
      </c>
      <c r="C168" s="12" t="s">
        <v>329</v>
      </c>
      <c r="D168" s="11" t="s">
        <v>334</v>
      </c>
      <c r="E168" s="11" t="s">
        <v>335</v>
      </c>
    </row>
    <row r="169" ht="25" customHeight="1" spans="1:5">
      <c r="A169" s="4">
        <v>167</v>
      </c>
      <c r="B169" s="5" t="s">
        <v>313</v>
      </c>
      <c r="C169" s="12" t="s">
        <v>329</v>
      </c>
      <c r="D169" s="11" t="s">
        <v>210</v>
      </c>
      <c r="E169" s="11" t="s">
        <v>336</v>
      </c>
    </row>
    <row r="170" ht="25" customHeight="1" spans="1:5">
      <c r="A170" s="4">
        <v>168</v>
      </c>
      <c r="B170" s="5" t="s">
        <v>313</v>
      </c>
      <c r="C170" s="12" t="s">
        <v>329</v>
      </c>
      <c r="D170" s="11" t="s">
        <v>337</v>
      </c>
      <c r="E170" s="11" t="s">
        <v>338</v>
      </c>
    </row>
    <row r="171" ht="25" customHeight="1" spans="1:5">
      <c r="A171" s="4">
        <v>169</v>
      </c>
      <c r="B171" s="5" t="s">
        <v>313</v>
      </c>
      <c r="C171" s="5" t="s">
        <v>339</v>
      </c>
      <c r="D171" s="11" t="s">
        <v>340</v>
      </c>
      <c r="E171" s="11" t="s">
        <v>341</v>
      </c>
    </row>
    <row r="172" ht="25" customHeight="1" spans="1:5">
      <c r="A172" s="4">
        <v>170</v>
      </c>
      <c r="B172" s="5" t="s">
        <v>313</v>
      </c>
      <c r="C172" s="5" t="s">
        <v>339</v>
      </c>
      <c r="D172" s="11" t="s">
        <v>342</v>
      </c>
      <c r="E172" s="11" t="s">
        <v>343</v>
      </c>
    </row>
    <row r="173" ht="25" customHeight="1" spans="1:5">
      <c r="A173" s="4">
        <v>171</v>
      </c>
      <c r="B173" s="5" t="s">
        <v>313</v>
      </c>
      <c r="C173" s="12" t="s">
        <v>344</v>
      </c>
      <c r="D173" s="11" t="s">
        <v>345</v>
      </c>
      <c r="E173" s="11" t="s">
        <v>26</v>
      </c>
    </row>
    <row r="174" ht="25" customHeight="1" spans="1:5">
      <c r="A174" s="4">
        <v>172</v>
      </c>
      <c r="B174" s="12" t="s">
        <v>346</v>
      </c>
      <c r="C174" s="12" t="s">
        <v>347</v>
      </c>
      <c r="D174" s="11" t="s">
        <v>348</v>
      </c>
      <c r="E174" s="11" t="s">
        <v>349</v>
      </c>
    </row>
    <row r="175" ht="25" customHeight="1" spans="1:5">
      <c r="A175" s="4">
        <v>173</v>
      </c>
      <c r="B175" s="12" t="s">
        <v>346</v>
      </c>
      <c r="C175" s="12" t="s">
        <v>350</v>
      </c>
      <c r="D175" s="11" t="s">
        <v>351</v>
      </c>
      <c r="E175" s="11" t="s">
        <v>352</v>
      </c>
    </row>
    <row r="176" ht="25" customHeight="1" spans="1:5">
      <c r="A176" s="4">
        <v>174</v>
      </c>
      <c r="B176" s="12" t="s">
        <v>346</v>
      </c>
      <c r="C176" s="12" t="s">
        <v>350</v>
      </c>
      <c r="D176" s="11" t="s">
        <v>353</v>
      </c>
      <c r="E176" s="11" t="s">
        <v>354</v>
      </c>
    </row>
    <row r="177" ht="25" customHeight="1" spans="1:5">
      <c r="A177" s="4">
        <v>175</v>
      </c>
      <c r="B177" s="12" t="s">
        <v>346</v>
      </c>
      <c r="C177" s="14" t="s">
        <v>355</v>
      </c>
      <c r="D177" s="11" t="s">
        <v>356</v>
      </c>
      <c r="E177" s="11" t="s">
        <v>357</v>
      </c>
    </row>
    <row r="178" ht="25" customHeight="1" spans="1:5">
      <c r="A178" s="4">
        <v>176</v>
      </c>
      <c r="B178" s="12" t="s">
        <v>346</v>
      </c>
      <c r="C178" s="14" t="s">
        <v>355</v>
      </c>
      <c r="D178" s="11" t="s">
        <v>146</v>
      </c>
      <c r="E178" s="11" t="s">
        <v>358</v>
      </c>
    </row>
    <row r="179" ht="25" customHeight="1" spans="1:5">
      <c r="A179" s="4">
        <v>177</v>
      </c>
      <c r="B179" s="12" t="s">
        <v>346</v>
      </c>
      <c r="C179" s="12" t="s">
        <v>359</v>
      </c>
      <c r="D179" s="11" t="s">
        <v>223</v>
      </c>
      <c r="E179" s="11" t="s">
        <v>360</v>
      </c>
    </row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</sheetData>
  <mergeCells count="1">
    <mergeCell ref="A1:E1"/>
  </mergeCells>
  <conditionalFormatting sqref="E2">
    <cfRule type="duplicateValues" dxfId="0" priority="1"/>
    <cfRule type="duplicateValues" dxfId="1" priority="2"/>
    <cfRule type="duplicateValues" dxfId="2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(7）</dc:creator>
  <cp:lastModifiedBy>lenovo</cp:lastModifiedBy>
  <dcterms:created xsi:type="dcterms:W3CDTF">2006-09-15T16:00:00Z</dcterms:created>
  <dcterms:modified xsi:type="dcterms:W3CDTF">2022-06-16T06:13:19Z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F8CC87629DC44E728E4BAF9077B67CCD</vt:lpwstr>
  </property>
  <property fmtid="{D5CDD505-2E9C-101B-9397-08002B2CF9AE}" pid="3" name="KSOProductBuildVer">
    <vt:lpwstr>2052-11.1.0.11805</vt:lpwstr>
  </property>
</Properties>
</file>