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<sst xmlns="http://schemas.openxmlformats.org/spreadsheetml/2006/main" count="1302" uniqueCount="626">
  <si>
    <t>附件1：</t>
  </si>
  <si>
    <t>2024-2025学年第二学期校级“文明宿舍”公示名单</t>
  </si>
  <si>
    <t>序号</t>
  </si>
  <si>
    <t>学院</t>
  </si>
  <si>
    <t>班级</t>
  </si>
  <si>
    <t>宿舍号</t>
  </si>
  <si>
    <t>审计学院</t>
  </si>
  <si>
    <t>22级审计4班</t>
  </si>
  <si>
    <t>6号楼580</t>
  </si>
  <si>
    <t>6号楼588</t>
  </si>
  <si>
    <t>22级审计5班</t>
  </si>
  <si>
    <t>6号楼615</t>
  </si>
  <si>
    <t>6号楼637</t>
  </si>
  <si>
    <t>6号楼641</t>
  </si>
  <si>
    <t>6号楼643</t>
  </si>
  <si>
    <t>6号楼645</t>
  </si>
  <si>
    <t>6号楼590</t>
  </si>
  <si>
    <t>6号楼639</t>
  </si>
  <si>
    <t>23级审计3班</t>
  </si>
  <si>
    <t>4号楼408</t>
  </si>
  <si>
    <t>23级审计4班</t>
  </si>
  <si>
    <t>4号楼414</t>
  </si>
  <si>
    <t>4号楼410</t>
  </si>
  <si>
    <t>23级审计5班</t>
  </si>
  <si>
    <t>4号楼609</t>
  </si>
  <si>
    <t>4号楼610</t>
  </si>
  <si>
    <t>4号楼612</t>
  </si>
  <si>
    <t>4号楼613</t>
  </si>
  <si>
    <t>7号楼124</t>
  </si>
  <si>
    <t>23级审计6班</t>
  </si>
  <si>
    <t>1号楼512</t>
  </si>
  <si>
    <t>1号楼513</t>
  </si>
  <si>
    <t>4号楼403</t>
  </si>
  <si>
    <t>4号楼621</t>
  </si>
  <si>
    <t>22级审计实验班</t>
  </si>
  <si>
    <t>6号楼635</t>
  </si>
  <si>
    <t>6号楼586</t>
  </si>
  <si>
    <t>6号楼527</t>
  </si>
  <si>
    <t>22级审计6班</t>
  </si>
  <si>
    <t>6号楼653</t>
  </si>
  <si>
    <t>23级审计实验班</t>
  </si>
  <si>
    <t>4号楼603</t>
  </si>
  <si>
    <t>4号楼412</t>
  </si>
  <si>
    <t>4号楼406</t>
  </si>
  <si>
    <t>4号楼215</t>
  </si>
  <si>
    <t>6号楼335</t>
  </si>
  <si>
    <t>4号楼217</t>
  </si>
  <si>
    <t>22级审计1班</t>
  </si>
  <si>
    <t>6号楼563</t>
  </si>
  <si>
    <t>6号楼562</t>
  </si>
  <si>
    <t>23级审计1班</t>
  </si>
  <si>
    <t>4号楼637</t>
  </si>
  <si>
    <t>4号楼638</t>
  </si>
  <si>
    <t>4号楼640</t>
  </si>
  <si>
    <t>23级审计2班</t>
  </si>
  <si>
    <t>4号楼618</t>
  </si>
  <si>
    <t>4号楼615</t>
  </si>
  <si>
    <t>22级审计1、2、实验班</t>
  </si>
  <si>
    <t>1号楼324</t>
  </si>
  <si>
    <t>24级审计1班</t>
  </si>
  <si>
    <t>1号楼105</t>
  </si>
  <si>
    <t>6号楼405</t>
  </si>
  <si>
    <t>6号楼428</t>
  </si>
  <si>
    <t>24级审计2班</t>
  </si>
  <si>
    <t>6号楼411</t>
  </si>
  <si>
    <t>6号楼438</t>
  </si>
  <si>
    <t>6号楼440</t>
  </si>
  <si>
    <t>1号楼109</t>
  </si>
  <si>
    <t>24级审计5班</t>
  </si>
  <si>
    <t>6号楼425</t>
  </si>
  <si>
    <t>24级审计3班</t>
  </si>
  <si>
    <t>6号楼636</t>
  </si>
  <si>
    <t>6号楼654</t>
  </si>
  <si>
    <t>24级审计5班、6班</t>
  </si>
  <si>
    <t>6号楼656</t>
  </si>
  <si>
    <t>24级审计4班</t>
  </si>
  <si>
    <t>6号楼417</t>
  </si>
  <si>
    <t>1号楼231</t>
  </si>
  <si>
    <t>6号楼640</t>
  </si>
  <si>
    <t>6号楼415</t>
  </si>
  <si>
    <t>6号楼419</t>
  </si>
  <si>
    <t>1号楼230</t>
  </si>
  <si>
    <t>1号楼117</t>
  </si>
  <si>
    <t>24级审计6班</t>
  </si>
  <si>
    <t>6号楼421</t>
  </si>
  <si>
    <t>6号楼602</t>
  </si>
  <si>
    <t>1号楼114</t>
  </si>
  <si>
    <t>1号楼435</t>
  </si>
  <si>
    <t>22级审计7班</t>
  </si>
  <si>
    <t>6号楼673</t>
  </si>
  <si>
    <t>6号楼658</t>
  </si>
  <si>
    <t>24级审计实验班</t>
  </si>
  <si>
    <t>6号楼671</t>
  </si>
  <si>
    <t>6号楼431</t>
  </si>
  <si>
    <t>会计学院</t>
  </si>
  <si>
    <t>23级会计1班</t>
  </si>
  <si>
    <t>4号楼204</t>
  </si>
  <si>
    <t>4号楼206</t>
  </si>
  <si>
    <t>23级会计2班、23级审计实验班</t>
  </si>
  <si>
    <t>4号楼209</t>
  </si>
  <si>
    <t>23级会计2班、23级审计实验班、23级会计实验班</t>
  </si>
  <si>
    <t>4号楼210</t>
  </si>
  <si>
    <t>4号楼213</t>
  </si>
  <si>
    <t>23级会计2班、23级会计实验班、23级审计3班、23级审计实验班</t>
  </si>
  <si>
    <t>4号楼214</t>
  </si>
  <si>
    <t>23级会计3班</t>
  </si>
  <si>
    <t>4号楼216</t>
  </si>
  <si>
    <t>4号楼301</t>
  </si>
  <si>
    <t>23级会计4班</t>
  </si>
  <si>
    <t>4号楼304</t>
  </si>
  <si>
    <t>4号楼305</t>
  </si>
  <si>
    <t>4号楼306</t>
  </si>
  <si>
    <t>4号楼308</t>
  </si>
  <si>
    <t>23级会计6班，22级会计4班</t>
  </si>
  <si>
    <t>4号楼317</t>
  </si>
  <si>
    <t>23级会计6班，23级会计7班，23级会计实验班</t>
  </si>
  <si>
    <t>4号楼318</t>
  </si>
  <si>
    <t>23级财管1班</t>
  </si>
  <si>
    <t>4号楼415</t>
  </si>
  <si>
    <t>4号楼417</t>
  </si>
  <si>
    <t>4号楼418</t>
  </si>
  <si>
    <t>23级财管2班</t>
  </si>
  <si>
    <t>4号楼503</t>
  </si>
  <si>
    <t>4号楼504</t>
  </si>
  <si>
    <t>4号楼506</t>
  </si>
  <si>
    <t>23级财管3班</t>
  </si>
  <si>
    <t>4号楼507</t>
  </si>
  <si>
    <t>23级会计实验班</t>
  </si>
  <si>
    <t>5号楼406</t>
  </si>
  <si>
    <t>24级财管2班、24级财管3班</t>
  </si>
  <si>
    <t>5号楼632</t>
  </si>
  <si>
    <t>24级会计3班</t>
  </si>
  <si>
    <t>5号楼639</t>
  </si>
  <si>
    <t>24级会计4班</t>
  </si>
  <si>
    <t>5号楼640</t>
  </si>
  <si>
    <t>24级会计5班</t>
  </si>
  <si>
    <t>5号楼643</t>
  </si>
  <si>
    <t>5号楼642</t>
  </si>
  <si>
    <t>23级会计6班</t>
  </si>
  <si>
    <t>5号楼427</t>
  </si>
  <si>
    <t>5号楼428</t>
  </si>
  <si>
    <t>22级财管2班</t>
  </si>
  <si>
    <t>6号楼462</t>
  </si>
  <si>
    <t>6号楼466</t>
  </si>
  <si>
    <t>6号楼503</t>
  </si>
  <si>
    <t>22级会计1班</t>
  </si>
  <si>
    <t>6号楼511</t>
  </si>
  <si>
    <t>22级会计3班</t>
  </si>
  <si>
    <t>6号楼538</t>
  </si>
  <si>
    <t>22级会计6班</t>
  </si>
  <si>
    <t>6号楼557</t>
  </si>
  <si>
    <t>6号楼555</t>
  </si>
  <si>
    <t>24级财管1班、24级财管4班、24级会计2班</t>
  </si>
  <si>
    <t>6号楼365</t>
  </si>
  <si>
    <t>24级财管1班</t>
  </si>
  <si>
    <t>6号楼369</t>
  </si>
  <si>
    <t>6号楼373</t>
  </si>
  <si>
    <t>24级财管1班、24级会计实验班</t>
  </si>
  <si>
    <t>6号楼377</t>
  </si>
  <si>
    <t>24级财管2班</t>
  </si>
  <si>
    <t>6号楼374</t>
  </si>
  <si>
    <t>6号楼372</t>
  </si>
  <si>
    <t>6号楼370</t>
  </si>
  <si>
    <t>24级会计实验班</t>
  </si>
  <si>
    <t>6号楼338</t>
  </si>
  <si>
    <t>24级会计1班</t>
  </si>
  <si>
    <t>6号楼327</t>
  </si>
  <si>
    <t>6号楼349</t>
  </si>
  <si>
    <t>6号楼347</t>
  </si>
  <si>
    <t>6号楼315</t>
  </si>
  <si>
    <t>6号楼351</t>
  </si>
  <si>
    <t>24级会计2班</t>
  </si>
  <si>
    <t>6号楼353</t>
  </si>
  <si>
    <t>6号楼310</t>
  </si>
  <si>
    <t>6号楼308</t>
  </si>
  <si>
    <t>6号楼357</t>
  </si>
  <si>
    <t>6号楼342</t>
  </si>
  <si>
    <t>6号楼352</t>
  </si>
  <si>
    <t>6号楼350</t>
  </si>
  <si>
    <t>6号楼361</t>
  </si>
  <si>
    <t>6号楼356</t>
  </si>
  <si>
    <t>6号楼360</t>
  </si>
  <si>
    <t>6号楼368</t>
  </si>
  <si>
    <t>24级财管4班</t>
  </si>
  <si>
    <t>6号楼408</t>
  </si>
  <si>
    <t>24级财管5班</t>
  </si>
  <si>
    <t>6号楼422</t>
  </si>
  <si>
    <t>22级财管6班</t>
  </si>
  <si>
    <t>6号楼674</t>
  </si>
  <si>
    <t>22级会计7班</t>
  </si>
  <si>
    <t>6号楼682</t>
  </si>
  <si>
    <t>7号楼413</t>
  </si>
  <si>
    <t>8号楼421</t>
  </si>
  <si>
    <t>8号楼516</t>
  </si>
  <si>
    <t>8号楼104</t>
  </si>
  <si>
    <t>金融与经济学院</t>
  </si>
  <si>
    <t>24金融2班</t>
  </si>
  <si>
    <t>7号楼537</t>
  </si>
  <si>
    <t>7号楼535</t>
  </si>
  <si>
    <t>24级金融3班</t>
  </si>
  <si>
    <t>7号楼540</t>
  </si>
  <si>
    <t>7号楼543</t>
  </si>
  <si>
    <t>24级税收1班</t>
  </si>
  <si>
    <t>7号楼504</t>
  </si>
  <si>
    <t>7号楼503</t>
  </si>
  <si>
    <t>5号楼610</t>
  </si>
  <si>
    <t>24级金融1班</t>
  </si>
  <si>
    <t>7号楼534</t>
  </si>
  <si>
    <t>24级金融实验班</t>
  </si>
  <si>
    <t>7号楼524</t>
  </si>
  <si>
    <t>7号楼522</t>
  </si>
  <si>
    <t>7号楼345</t>
  </si>
  <si>
    <t>7号楼525</t>
  </si>
  <si>
    <t>7号楼325</t>
  </si>
  <si>
    <t>7号楼401</t>
  </si>
  <si>
    <t>7号楼426</t>
  </si>
  <si>
    <t>23级保险1班
23级金融实验班
23级国管1班</t>
  </si>
  <si>
    <t>5号楼228</t>
  </si>
  <si>
    <t>24级金融4班</t>
  </si>
  <si>
    <t>1号楼409</t>
  </si>
  <si>
    <t>24级保险1班</t>
  </si>
  <si>
    <t>7号楼403</t>
  </si>
  <si>
    <t>7号楼406</t>
  </si>
  <si>
    <t>7号楼402</t>
  </si>
  <si>
    <t>24级国贸3班</t>
  </si>
  <si>
    <t>7号楼437</t>
  </si>
  <si>
    <t>24级国贸1班</t>
  </si>
  <si>
    <t>7号楼412</t>
  </si>
  <si>
    <t>5号楼608</t>
  </si>
  <si>
    <t>24级税收3班</t>
  </si>
  <si>
    <t>7号楼519</t>
  </si>
  <si>
    <t>7号楼511</t>
  </si>
  <si>
    <t>7号楼324</t>
  </si>
  <si>
    <t>5号楼614</t>
  </si>
  <si>
    <t>7号楼410</t>
  </si>
  <si>
    <t>7号楼411</t>
  </si>
  <si>
    <t>7号楼409</t>
  </si>
  <si>
    <t>23级国贸1班</t>
  </si>
  <si>
    <t>7号楼116</t>
  </si>
  <si>
    <t>7号楼125</t>
  </si>
  <si>
    <t>23级国贸2班</t>
  </si>
  <si>
    <t>7号楼127</t>
  </si>
  <si>
    <t>7号楼128</t>
  </si>
  <si>
    <t>7号楼129</t>
  </si>
  <si>
    <t>7号楼130</t>
  </si>
  <si>
    <t>5号楼217</t>
  </si>
  <si>
    <t>5号楼218</t>
  </si>
  <si>
    <t>23级金融实验班</t>
  </si>
  <si>
    <t>7号楼202</t>
  </si>
  <si>
    <t>23级税收1班</t>
  </si>
  <si>
    <t>7号楼205</t>
  </si>
  <si>
    <t>7号楼208</t>
  </si>
  <si>
    <t>7号楼209</t>
  </si>
  <si>
    <t>7号楼212</t>
  </si>
  <si>
    <t>23级税收2班</t>
  </si>
  <si>
    <t>7号楼217</t>
  </si>
  <si>
    <t>5号楼236</t>
  </si>
  <si>
    <t>23级金融1班</t>
  </si>
  <si>
    <t>4号楼321</t>
  </si>
  <si>
    <t>4号楼220</t>
  </si>
  <si>
    <t>4号楼320</t>
  </si>
  <si>
    <t>23级金融2班</t>
  </si>
  <si>
    <t>4号楼322</t>
  </si>
  <si>
    <t>4号楼201</t>
  </si>
  <si>
    <t>4号楼111</t>
  </si>
  <si>
    <t>4号楼137</t>
  </si>
  <si>
    <t>4号楼136</t>
  </si>
  <si>
    <t>4号楼124</t>
  </si>
  <si>
    <t>5号楼247</t>
  </si>
  <si>
    <t>22级金融2班、22级金融实验班</t>
  </si>
  <si>
    <t>4号楼439</t>
  </si>
  <si>
    <t>22级金融1班、22级金融实验班</t>
  </si>
  <si>
    <t>4号楼522</t>
  </si>
  <si>
    <t>4号楼523</t>
  </si>
  <si>
    <t>4号楼524</t>
  </si>
  <si>
    <t>4号楼525</t>
  </si>
  <si>
    <t>4号楼526</t>
  </si>
  <si>
    <t>22级金融4班</t>
  </si>
  <si>
    <t>4号楼534</t>
  </si>
  <si>
    <t>4号楼535</t>
  </si>
  <si>
    <t>22级金融实验班、22级保险1班</t>
  </si>
  <si>
    <t>4号楼633</t>
  </si>
  <si>
    <t>22级保险1班、22级审计4班</t>
  </si>
  <si>
    <t>4号楼639</t>
  </si>
  <si>
    <t>22级保险2班</t>
  </si>
  <si>
    <t>4号楼642</t>
  </si>
  <si>
    <t>4号楼645</t>
  </si>
  <si>
    <t>4号楼646</t>
  </si>
  <si>
    <t>22级保险1班</t>
  </si>
  <si>
    <t>5号楼204</t>
  </si>
  <si>
    <t>22级金融1班</t>
  </si>
  <si>
    <t>1号楼123</t>
  </si>
  <si>
    <t>22级金融5班</t>
  </si>
  <si>
    <t>7号楼421</t>
  </si>
  <si>
    <t>22级税收1班</t>
  </si>
  <si>
    <t>1号楼227</t>
  </si>
  <si>
    <t>4号楼424</t>
  </si>
  <si>
    <t>4号楼425</t>
  </si>
  <si>
    <t>4号楼426</t>
  </si>
  <si>
    <t>4号楼427</t>
  </si>
  <si>
    <t>4号楼428</t>
  </si>
  <si>
    <t>22级税收2班</t>
  </si>
  <si>
    <t>4号楼429</t>
  </si>
  <si>
    <t>22级税收3班</t>
  </si>
  <si>
    <t>4号楼421</t>
  </si>
  <si>
    <t>4号楼422</t>
  </si>
  <si>
    <t>4号楼441</t>
  </si>
  <si>
    <t>4号楼442</t>
  </si>
  <si>
    <t>4号楼443</t>
  </si>
  <si>
    <t>4号楼444</t>
  </si>
  <si>
    <t>4号楼445</t>
  </si>
  <si>
    <t>4号楼446</t>
  </si>
  <si>
    <t>22级税收4班</t>
  </si>
  <si>
    <t>4号楼435</t>
  </si>
  <si>
    <t>4号楼437</t>
  </si>
  <si>
    <t>23级税收3班</t>
  </si>
  <si>
    <t>7号楼115</t>
  </si>
  <si>
    <t>7号楼218</t>
  </si>
  <si>
    <t>7号楼220</t>
  </si>
  <si>
    <t>7号楼228</t>
  </si>
  <si>
    <t>7号楼219</t>
  </si>
  <si>
    <t>5号楼240</t>
  </si>
  <si>
    <t>23级税收4班</t>
  </si>
  <si>
    <t>7号楼230</t>
  </si>
  <si>
    <t>7号楼231</t>
  </si>
  <si>
    <t>7号楼232</t>
  </si>
  <si>
    <t>7号楼233</t>
  </si>
  <si>
    <t>7号楼235</t>
  </si>
  <si>
    <t>5号楼242</t>
  </si>
  <si>
    <t>22级国贸1、2班</t>
  </si>
  <si>
    <t>4号楼536</t>
  </si>
  <si>
    <t>22级国贸1班</t>
  </si>
  <si>
    <t>4号楼537</t>
  </si>
  <si>
    <t>4号楼539</t>
  </si>
  <si>
    <t>4号楼540</t>
  </si>
  <si>
    <t>4号楼543</t>
  </si>
  <si>
    <t>22级国贸2班</t>
  </si>
  <si>
    <t>4号楼544</t>
  </si>
  <si>
    <t>4号楼546</t>
  </si>
  <si>
    <t>4号楼622</t>
  </si>
  <si>
    <t>4号楼624</t>
  </si>
  <si>
    <t>22级国贸3班</t>
  </si>
  <si>
    <t>4号楼627</t>
  </si>
  <si>
    <t>4号楼628</t>
  </si>
  <si>
    <t>4号楼629</t>
  </si>
  <si>
    <t>23级金融4班</t>
  </si>
  <si>
    <t>7号楼111</t>
  </si>
  <si>
    <t>7号楼113</t>
  </si>
  <si>
    <t>7号楼114</t>
  </si>
  <si>
    <t>管理学院</t>
  </si>
  <si>
    <t>22级评估3班</t>
  </si>
  <si>
    <t>1号楼645</t>
  </si>
  <si>
    <t>22级评估2班</t>
  </si>
  <si>
    <t>4号楼332</t>
  </si>
  <si>
    <t>5号楼347</t>
  </si>
  <si>
    <t>4号楼330</t>
  </si>
  <si>
    <t>22级评估1班</t>
  </si>
  <si>
    <t>4号楼328</t>
  </si>
  <si>
    <t>22级管理实验班</t>
  </si>
  <si>
    <t>4号楼239</t>
  </si>
  <si>
    <t>4号楼238</t>
  </si>
  <si>
    <t>4号楼234</t>
  </si>
  <si>
    <t>4号楼229</t>
  </si>
  <si>
    <t>24级资产评估1班</t>
  </si>
  <si>
    <t>1号楼525</t>
  </si>
  <si>
    <t>24级管理实验班、24级资产评估2班</t>
  </si>
  <si>
    <t>1号楼528</t>
  </si>
  <si>
    <t>24级管理实验班、24级资产评估1班</t>
  </si>
  <si>
    <t>1号楼526</t>
  </si>
  <si>
    <t>24级管理实验班、24级工商管理1班</t>
  </si>
  <si>
    <t>1号楼637</t>
  </si>
  <si>
    <t>24级管理实验班、24级资产评估2班、24级审计6班</t>
  </si>
  <si>
    <t>1号楼529</t>
  </si>
  <si>
    <t>24级管理实验班、24级资产评估1、2班、24级审计3班、24级财管1班、23级工商4班</t>
  </si>
  <si>
    <t>1号楼516</t>
  </si>
  <si>
    <t>24级管理实验班 、24级资产评估1班、 24级资产评估2班</t>
  </si>
  <si>
    <t>1号楼515</t>
  </si>
  <si>
    <t>24级管理实验班、24级行政管理1班</t>
  </si>
  <si>
    <t>1号楼602</t>
  </si>
  <si>
    <t>1号楼636</t>
  </si>
  <si>
    <t>24级管理实验班</t>
  </si>
  <si>
    <t>1号楼531</t>
  </si>
  <si>
    <t>24级管理实验班 行管1班</t>
  </si>
  <si>
    <t>1号楼603</t>
  </si>
  <si>
    <t>22级工管1班、22级财管5班、22级管理实验班</t>
  </si>
  <si>
    <t>4号楼242</t>
  </si>
  <si>
    <t>22级工管1班</t>
  </si>
  <si>
    <t>4号楼244</t>
  </si>
  <si>
    <t>4号楼245</t>
  </si>
  <si>
    <t>4号楼246</t>
  </si>
  <si>
    <t>22级工管3班</t>
  </si>
  <si>
    <t>4号楼423</t>
  </si>
  <si>
    <t>4号楼340</t>
  </si>
  <si>
    <t>24级工管1班</t>
  </si>
  <si>
    <t>1号楼445</t>
  </si>
  <si>
    <t>24级工管2班、24级管理实验班</t>
  </si>
  <si>
    <t>1号楼521</t>
  </si>
  <si>
    <t>24级物管1班</t>
  </si>
  <si>
    <t>1号楼632</t>
  </si>
  <si>
    <t>1号楼629</t>
  </si>
  <si>
    <t>24级物管1班、24级管理实验班</t>
  </si>
  <si>
    <t>1号楼631</t>
  </si>
  <si>
    <t>24级行管1班、24级管理实验班、23级物管2班</t>
  </si>
  <si>
    <t>1号楼604</t>
  </si>
  <si>
    <t>24级行管1班，24级财管2班，24级会计2班</t>
  </si>
  <si>
    <t>1号楼605</t>
  </si>
  <si>
    <t>24级行管2班</t>
  </si>
  <si>
    <t>1号楼607</t>
  </si>
  <si>
    <t>1号楼627</t>
  </si>
  <si>
    <t>24级行管1、2班</t>
  </si>
  <si>
    <t>1号楼625</t>
  </si>
  <si>
    <t>22级工商管理5班</t>
  </si>
  <si>
    <t>8号楼305</t>
  </si>
  <si>
    <t>23级工管1班</t>
  </si>
  <si>
    <t>5号楼116</t>
  </si>
  <si>
    <t>8号楼406</t>
  </si>
  <si>
    <t>8号楼414</t>
  </si>
  <si>
    <t>8号楼416</t>
  </si>
  <si>
    <t>8号楼402</t>
  </si>
  <si>
    <t>8号楼404</t>
  </si>
  <si>
    <t>23级工管2班</t>
  </si>
  <si>
    <t>8号楼422</t>
  </si>
  <si>
    <t>8号楼424</t>
  </si>
  <si>
    <t>8号楼425</t>
  </si>
  <si>
    <t>23级工管3班</t>
  </si>
  <si>
    <t>8号楼403</t>
  </si>
  <si>
    <t>8号楼409</t>
  </si>
  <si>
    <t>23级行管1班</t>
  </si>
  <si>
    <t>5号楼125</t>
  </si>
  <si>
    <t>23级行管2班</t>
  </si>
  <si>
    <t>8号楼503</t>
  </si>
  <si>
    <t>8号楼509</t>
  </si>
  <si>
    <t>8号楼501</t>
  </si>
  <si>
    <t>5号楼132</t>
  </si>
  <si>
    <t>2023级评估3班</t>
  </si>
  <si>
    <t>1号楼539</t>
  </si>
  <si>
    <t>1号楼541</t>
  </si>
  <si>
    <t>2023级评估1班</t>
  </si>
  <si>
    <t>1号楼511</t>
  </si>
  <si>
    <t>2023级物管班</t>
  </si>
  <si>
    <t>5号楼426</t>
  </si>
  <si>
    <t>8号楼512</t>
  </si>
  <si>
    <t>8号楼510</t>
  </si>
  <si>
    <t>8号楼502</t>
  </si>
  <si>
    <t>8号楼426</t>
  </si>
  <si>
    <t>8号楼116</t>
  </si>
  <si>
    <t>8号楼506</t>
  </si>
  <si>
    <t>信息科学与工程学院</t>
  </si>
  <si>
    <t>2022级计算机3班</t>
  </si>
  <si>
    <t>1号楼421</t>
  </si>
  <si>
    <t>1号楼420</t>
  </si>
  <si>
    <t>1号楼419</t>
  </si>
  <si>
    <t>1号楼418</t>
  </si>
  <si>
    <t>2022级计算机2班</t>
  </si>
  <si>
    <t>1号楼428</t>
  </si>
  <si>
    <t>1号楼430</t>
  </si>
  <si>
    <t>2022级信管1班</t>
  </si>
  <si>
    <t>6号楼439</t>
  </si>
  <si>
    <t>2022级信管2班</t>
  </si>
  <si>
    <t>7号楼640</t>
  </si>
  <si>
    <t>2022级计算机1班</t>
  </si>
  <si>
    <t>2号楼201</t>
  </si>
  <si>
    <t>2号楼106</t>
  </si>
  <si>
    <t>2号楼162</t>
  </si>
  <si>
    <t>2号楼154</t>
  </si>
  <si>
    <t>2023级计算机1班</t>
  </si>
  <si>
    <t>7号楼309</t>
  </si>
  <si>
    <t>5号楼329</t>
  </si>
  <si>
    <t>5号楼330</t>
  </si>
  <si>
    <t>2023级计算机2班</t>
  </si>
  <si>
    <t>7号楼311</t>
  </si>
  <si>
    <t>7号楼313</t>
  </si>
  <si>
    <t>2023级计算机1、2班</t>
  </si>
  <si>
    <t>7号楼310</t>
  </si>
  <si>
    <t>2023级计算机4班</t>
  </si>
  <si>
    <t>7号楼318</t>
  </si>
  <si>
    <t>5号楼339</t>
  </si>
  <si>
    <t>5号楼337</t>
  </si>
  <si>
    <t>2023级信管1班</t>
  </si>
  <si>
    <t>7号楼338</t>
  </si>
  <si>
    <t>2024级计算机1班</t>
  </si>
  <si>
    <t>7号楼221</t>
  </si>
  <si>
    <t>2024级计算机2班</t>
  </si>
  <si>
    <t>7号楼118</t>
  </si>
  <si>
    <t>2024级计算机3班</t>
  </si>
  <si>
    <t>7号楼206</t>
  </si>
  <si>
    <t>7号楼211</t>
  </si>
  <si>
    <t>2024级信管1班</t>
  </si>
  <si>
    <t>7号楼140</t>
  </si>
  <si>
    <t>7号楼225</t>
  </si>
  <si>
    <t>2024级信管3班</t>
  </si>
  <si>
    <t>7号楼247</t>
  </si>
  <si>
    <t>教师教育学院</t>
  </si>
  <si>
    <t>22级学前4班</t>
  </si>
  <si>
    <t>2号楼462</t>
  </si>
  <si>
    <t>2号楼460</t>
  </si>
  <si>
    <t>2号楼438</t>
  </si>
  <si>
    <t>22级学前2班</t>
  </si>
  <si>
    <t>6号楼612</t>
  </si>
  <si>
    <t>22级学前3班</t>
  </si>
  <si>
    <t>6号楼622</t>
  </si>
  <si>
    <t>6号楼623</t>
  </si>
  <si>
    <t>22级学前1班</t>
  </si>
  <si>
    <t>6号楼565</t>
  </si>
  <si>
    <t>22级学前7班</t>
  </si>
  <si>
    <t>7号楼633</t>
  </si>
  <si>
    <t>7号楼634</t>
  </si>
  <si>
    <t>22级学前5班</t>
  </si>
  <si>
    <t>7号楼620</t>
  </si>
  <si>
    <t>7号楼617</t>
  </si>
  <si>
    <t>22级学前6班</t>
  </si>
  <si>
    <t>7号楼629</t>
  </si>
  <si>
    <t>7号楼630</t>
  </si>
  <si>
    <t>7号楼632</t>
  </si>
  <si>
    <t>7号楼625</t>
  </si>
  <si>
    <t>24级学前2班</t>
  </si>
  <si>
    <t>8号楼111</t>
  </si>
  <si>
    <t>8号楼114</t>
  </si>
  <si>
    <t>8号楼107</t>
  </si>
  <si>
    <t>8号楼113</t>
  </si>
  <si>
    <t>23级学前1班</t>
  </si>
  <si>
    <t>7号楼415</t>
  </si>
  <si>
    <t>7号楼414</t>
  </si>
  <si>
    <t>23级学前2班</t>
  </si>
  <si>
    <t>7号楼420</t>
  </si>
  <si>
    <t>7号楼424</t>
  </si>
  <si>
    <t>7号楼425</t>
  </si>
  <si>
    <t>7号楼622</t>
  </si>
  <si>
    <t>23级学前3班</t>
  </si>
  <si>
    <t>7号楼608</t>
  </si>
  <si>
    <t>7号楼423</t>
  </si>
  <si>
    <t>7号楼442</t>
  </si>
  <si>
    <t>5号楼319</t>
  </si>
  <si>
    <t>24级学前1班</t>
  </si>
  <si>
    <t>8号楼110</t>
  </si>
  <si>
    <t>8号楼101</t>
  </si>
  <si>
    <t>8号楼105</t>
  </si>
  <si>
    <t>艺术设计学院</t>
  </si>
  <si>
    <t>24级环境1班</t>
  </si>
  <si>
    <t>8号楼201</t>
  </si>
  <si>
    <t>8号楼203</t>
  </si>
  <si>
    <t>8号楼205</t>
  </si>
  <si>
    <t>8号楼103</t>
  </si>
  <si>
    <t>8号楼115</t>
  </si>
  <si>
    <t>5号楼101</t>
  </si>
  <si>
    <t>24级环境2班</t>
  </si>
  <si>
    <t>5号楼111</t>
  </si>
  <si>
    <t>8号楼206</t>
  </si>
  <si>
    <t>8号楼211</t>
  </si>
  <si>
    <t>23级环境3班、2班</t>
  </si>
  <si>
    <t>7号楼238</t>
  </si>
  <si>
    <t>23级环境3班</t>
  </si>
  <si>
    <t>5号楼304</t>
  </si>
  <si>
    <t>23级视觉3班</t>
  </si>
  <si>
    <t>8号楼601</t>
  </si>
  <si>
    <t>8号楼602</t>
  </si>
  <si>
    <t>8号楼603</t>
  </si>
  <si>
    <t>5号楼312</t>
  </si>
  <si>
    <t>23级视觉1班</t>
  </si>
  <si>
    <t>7号楼303</t>
  </si>
  <si>
    <t>23级环境2班</t>
  </si>
  <si>
    <t>7号楼242</t>
  </si>
  <si>
    <t>23级视觉2班</t>
  </si>
  <si>
    <t>8号楼515</t>
  </si>
  <si>
    <t>8号楼527</t>
  </si>
  <si>
    <t>7号楼305</t>
  </si>
  <si>
    <t>5号楼310</t>
  </si>
  <si>
    <t>8号楼526</t>
  </si>
  <si>
    <t>22级视觉1班</t>
  </si>
  <si>
    <t>4号楼118</t>
  </si>
  <si>
    <t>23级数媒1班</t>
  </si>
  <si>
    <t>8号楼606</t>
  </si>
  <si>
    <t>8号楼617</t>
  </si>
  <si>
    <t>8号楼616</t>
  </si>
  <si>
    <t>8号楼619</t>
  </si>
  <si>
    <t>24级视觉2班</t>
  </si>
  <si>
    <t>8号楼408</t>
  </si>
  <si>
    <t>8号楼328</t>
  </si>
  <si>
    <t>8号楼325</t>
  </si>
  <si>
    <t>24级数媒2班</t>
  </si>
  <si>
    <t>8号楼218</t>
  </si>
  <si>
    <t>24级数媒2班、3班</t>
  </si>
  <si>
    <t>8号楼220</t>
  </si>
  <si>
    <t>24级数媒3班</t>
  </si>
  <si>
    <t>8号楼301</t>
  </si>
  <si>
    <t>8号楼302</t>
  </si>
  <si>
    <t>24级视觉1班</t>
  </si>
  <si>
    <t>8号楼528</t>
  </si>
  <si>
    <t>8号楼428</t>
  </si>
  <si>
    <t>8号楼522</t>
  </si>
  <si>
    <t>8号楼615</t>
  </si>
  <si>
    <t>8号楼508</t>
  </si>
  <si>
    <t>24级视觉1班、2班</t>
  </si>
  <si>
    <t>5号楼113</t>
  </si>
  <si>
    <t>8号楼326</t>
  </si>
  <si>
    <t>24级视觉3班</t>
  </si>
  <si>
    <t>8号楼319</t>
  </si>
  <si>
    <t>8号楼320</t>
  </si>
  <si>
    <t>8号楼323</t>
  </si>
  <si>
    <t>23级数媒2班</t>
  </si>
  <si>
    <t>8号楼627</t>
  </si>
  <si>
    <t>8号楼620</t>
  </si>
  <si>
    <t>23级数媒4班</t>
  </si>
  <si>
    <t>8号楼618</t>
  </si>
  <si>
    <t>5号楼105</t>
  </si>
  <si>
    <t>国际教育学院</t>
  </si>
  <si>
    <t>22级CIMA审计</t>
  </si>
  <si>
    <t>6号楼443</t>
  </si>
  <si>
    <t>6号楼445</t>
  </si>
  <si>
    <t>6号楼447</t>
  </si>
  <si>
    <t>6号楼451</t>
  </si>
  <si>
    <t>24级CIMA审计1班、2班</t>
  </si>
  <si>
    <t>6号楼313</t>
  </si>
  <si>
    <t>24级ACCA、CIMA审计1班</t>
  </si>
  <si>
    <t>1号楼408</t>
  </si>
  <si>
    <t>1号楼443</t>
  </si>
  <si>
    <t>24级CIMA审计1班</t>
  </si>
  <si>
    <t>2号楼537</t>
  </si>
  <si>
    <t>24级CIMA审计1、2班、中澳审计班</t>
  </si>
  <si>
    <t>1号楼439</t>
  </si>
  <si>
    <t>24级CIMA审计1、2班、ACCA班</t>
  </si>
  <si>
    <t>1号楼442</t>
  </si>
  <si>
    <t>24级CIMA审计1、2班</t>
  </si>
  <si>
    <t>6号楼307</t>
  </si>
  <si>
    <t>22级CIMA会计班</t>
  </si>
  <si>
    <t>6号楼454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</si>
</sst>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sz val="12"/>
      <color rgb="FF24242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9"/>
  <sheetViews>
    <sheetView tabSelected="1" workbookViewId="0">
      <selection activeCell="J8" sqref="J8"/>
    </sheetView>
  </sheetViews>
  <sheetFormatPr defaultColWidth="9" defaultRowHeight="14.25" outlineLevelCol="4"/>
  <cols>
    <col min="1" max="1" width="7.91666666666667" style="8" customWidth="1"/>
    <col min="2" max="2" width="18.5" style="9" customWidth="1"/>
    <col min="3" max="3" width="34.5" style="8" customWidth="1"/>
    <col min="4" max="4" width="22.875" style="9" customWidth="1"/>
    <col min="5" max="5" width="23.125" style="9" customWidth="1"/>
    <col min="6" max="16384" width="9" style="9"/>
  </cols>
  <sheetData>
    <row r="1" s="1" customFormat="1" ht="24" customHeight="1" spans="1:5">
      <c r="A1" s="10" t="s">
        <v>0</v>
      </c>
      <c r="B1" s="10"/>
      <c r="C1" s="10"/>
      <c r="D1" s="4"/>
      <c r="E1" s="11"/>
    </row>
    <row r="2" s="1" customFormat="1" ht="39" customHeight="1" spans="1:5">
      <c r="A2" s="12" t="s">
        <v>1</v>
      </c>
      <c r="B2" s="12"/>
      <c r="C2" s="12"/>
      <c r="D2" s="12"/>
      <c r="E2" s="13"/>
    </row>
    <row r="3" s="2" customFormat="1" ht="24" customHeight="1" spans="1:4">
      <c r="A3" s="14" t="s">
        <v>2</v>
      </c>
      <c r="B3" s="14" t="s">
        <v>3</v>
      </c>
      <c r="C3" s="14" t="s">
        <v>4</v>
      </c>
      <c r="D3" s="14" t="s">
        <v>5</v>
      </c>
    </row>
    <row r="4" s="3" customFormat="1" ht="21.65" customHeight="1" spans="1:4">
      <c r="A4" s="15">
        <v>1</v>
      </c>
      <c r="B4" s="16" t="s">
        <v>6</v>
      </c>
      <c r="C4" s="15" t="s">
        <v>7</v>
      </c>
      <c r="D4" s="16" t="s">
        <v>8</v>
      </c>
    </row>
    <row r="5" s="3" customFormat="1" ht="21.65" customHeight="1" spans="1:4">
      <c r="A5" s="15">
        <v>2</v>
      </c>
      <c r="B5" s="16" t="s">
        <v>6</v>
      </c>
      <c r="C5" s="15" t="s">
        <v>7</v>
      </c>
      <c r="D5" s="16" t="s">
        <v>9</v>
      </c>
    </row>
    <row r="6" s="3" customFormat="1" ht="21.65" customHeight="1" spans="1:4">
      <c r="A6" s="15">
        <v>3</v>
      </c>
      <c r="B6" s="16" t="s">
        <v>6</v>
      </c>
      <c r="C6" s="17" t="s">
        <v>10</v>
      </c>
      <c r="D6" s="16" t="s">
        <v>11</v>
      </c>
    </row>
    <row r="7" s="3" customFormat="1" ht="21.65" customHeight="1" spans="1:4">
      <c r="A7" s="15">
        <v>4</v>
      </c>
      <c r="B7" s="16" t="s">
        <v>6</v>
      </c>
      <c r="C7" s="17" t="s">
        <v>10</v>
      </c>
      <c r="D7" s="16" t="s">
        <v>12</v>
      </c>
    </row>
    <row r="8" s="3" customFormat="1" ht="21.65" customHeight="1" spans="1:4">
      <c r="A8" s="15">
        <v>5</v>
      </c>
      <c r="B8" s="16" t="s">
        <v>6</v>
      </c>
      <c r="C8" s="17" t="s">
        <v>10</v>
      </c>
      <c r="D8" s="16" t="s">
        <v>13</v>
      </c>
    </row>
    <row r="9" s="3" customFormat="1" ht="21.65" customHeight="1" spans="1:4">
      <c r="A9" s="15">
        <v>6</v>
      </c>
      <c r="B9" s="16" t="s">
        <v>6</v>
      </c>
      <c r="C9" s="17" t="s">
        <v>10</v>
      </c>
      <c r="D9" s="16" t="s">
        <v>14</v>
      </c>
    </row>
    <row r="10" s="3" customFormat="1" ht="21.65" customHeight="1" spans="1:4">
      <c r="A10" s="15">
        <v>7</v>
      </c>
      <c r="B10" s="16" t="s">
        <v>6</v>
      </c>
      <c r="C10" s="17" t="s">
        <v>10</v>
      </c>
      <c r="D10" s="16" t="s">
        <v>15</v>
      </c>
    </row>
    <row r="11" s="3" customFormat="1" ht="21.65" customHeight="1" spans="1:4">
      <c r="A11" s="15">
        <v>8</v>
      </c>
      <c r="B11" s="16" t="s">
        <v>6</v>
      </c>
      <c r="C11" s="16" t="s">
        <v>10</v>
      </c>
      <c r="D11" s="16" t="s">
        <v>16</v>
      </c>
    </row>
    <row r="12" s="3" customFormat="1" ht="21.65" customHeight="1" spans="1:4">
      <c r="A12" s="15">
        <v>9</v>
      </c>
      <c r="B12" s="16" t="s">
        <v>6</v>
      </c>
      <c r="C12" s="16" t="s">
        <v>10</v>
      </c>
      <c r="D12" s="16" t="s">
        <v>17</v>
      </c>
    </row>
    <row r="13" s="3" customFormat="1" ht="21.65" customHeight="1" spans="1:4">
      <c r="A13" s="15">
        <v>10</v>
      </c>
      <c r="B13" s="16" t="s">
        <v>6</v>
      </c>
      <c r="C13" s="15" t="s">
        <v>18</v>
      </c>
      <c r="D13" s="16" t="s">
        <v>19</v>
      </c>
    </row>
    <row r="14" s="3" customFormat="1" ht="21.65" customHeight="1" spans="1:4">
      <c r="A14" s="15">
        <v>11</v>
      </c>
      <c r="B14" s="16" t="s">
        <v>6</v>
      </c>
      <c r="C14" s="15" t="s">
        <v>20</v>
      </c>
      <c r="D14" s="16" t="s">
        <v>21</v>
      </c>
    </row>
    <row r="15" s="3" customFormat="1" ht="21.65" customHeight="1" spans="1:4">
      <c r="A15" s="15">
        <v>12</v>
      </c>
      <c r="B15" s="16" t="s">
        <v>6</v>
      </c>
      <c r="C15" s="16" t="s">
        <v>20</v>
      </c>
      <c r="D15" s="16" t="s">
        <v>22</v>
      </c>
    </row>
    <row r="16" s="3" customFormat="1" ht="21.65" customHeight="1" spans="1:4">
      <c r="A16" s="15">
        <v>13</v>
      </c>
      <c r="B16" s="16" t="s">
        <v>6</v>
      </c>
      <c r="C16" s="16" t="s">
        <v>23</v>
      </c>
      <c r="D16" s="16" t="s">
        <v>24</v>
      </c>
    </row>
    <row r="17" s="3" customFormat="1" ht="21.65" customHeight="1" spans="1:4">
      <c r="A17" s="15">
        <v>14</v>
      </c>
      <c r="B17" s="16" t="s">
        <v>6</v>
      </c>
      <c r="C17" s="16" t="s">
        <v>23</v>
      </c>
      <c r="D17" s="16" t="s">
        <v>25</v>
      </c>
    </row>
    <row r="18" s="3" customFormat="1" ht="21.65" customHeight="1" spans="1:4">
      <c r="A18" s="15">
        <v>15</v>
      </c>
      <c r="B18" s="16" t="s">
        <v>6</v>
      </c>
      <c r="C18" s="16" t="s">
        <v>23</v>
      </c>
      <c r="D18" s="16" t="s">
        <v>26</v>
      </c>
    </row>
    <row r="19" s="3" customFormat="1" ht="21.65" customHeight="1" spans="1:4">
      <c r="A19" s="15">
        <v>16</v>
      </c>
      <c r="B19" s="16" t="s">
        <v>6</v>
      </c>
      <c r="C19" s="16" t="s">
        <v>23</v>
      </c>
      <c r="D19" s="16" t="s">
        <v>27</v>
      </c>
    </row>
    <row r="20" s="3" customFormat="1" ht="21.65" customHeight="1" spans="1:4">
      <c r="A20" s="15">
        <v>17</v>
      </c>
      <c r="B20" s="16" t="s">
        <v>6</v>
      </c>
      <c r="C20" s="16" t="s">
        <v>23</v>
      </c>
      <c r="D20" s="16" t="s">
        <v>28</v>
      </c>
    </row>
    <row r="21" s="3" customFormat="1" ht="21.65" customHeight="1" spans="1:4">
      <c r="A21" s="15">
        <v>18</v>
      </c>
      <c r="B21" s="16" t="s">
        <v>6</v>
      </c>
      <c r="C21" s="15" t="s">
        <v>29</v>
      </c>
      <c r="D21" s="16" t="s">
        <v>30</v>
      </c>
    </row>
    <row r="22" s="3" customFormat="1" ht="21.65" customHeight="1" spans="1:4">
      <c r="A22" s="15">
        <v>19</v>
      </c>
      <c r="B22" s="16" t="s">
        <v>6</v>
      </c>
      <c r="C22" s="15" t="s">
        <v>29</v>
      </c>
      <c r="D22" s="16" t="s">
        <v>31</v>
      </c>
    </row>
    <row r="23" s="3" customFormat="1" ht="21.65" customHeight="1" spans="1:4">
      <c r="A23" s="15">
        <v>20</v>
      </c>
      <c r="B23" s="16" t="s">
        <v>6</v>
      </c>
      <c r="C23" s="15" t="s">
        <v>29</v>
      </c>
      <c r="D23" s="16" t="s">
        <v>32</v>
      </c>
    </row>
    <row r="24" s="3" customFormat="1" ht="21.65" customHeight="1" spans="1:4">
      <c r="A24" s="15">
        <v>21</v>
      </c>
      <c r="B24" s="16" t="s">
        <v>6</v>
      </c>
      <c r="C24" s="15" t="s">
        <v>29</v>
      </c>
      <c r="D24" s="16" t="s">
        <v>33</v>
      </c>
    </row>
    <row r="25" s="3" customFormat="1" ht="21.65" customHeight="1" spans="1:4">
      <c r="A25" s="15">
        <v>22</v>
      </c>
      <c r="B25" s="16" t="s">
        <v>6</v>
      </c>
      <c r="C25" s="18" t="s">
        <v>34</v>
      </c>
      <c r="D25" s="16" t="s">
        <v>35</v>
      </c>
    </row>
    <row r="26" s="3" customFormat="1" ht="21.65" customHeight="1" spans="1:4">
      <c r="A26" s="15">
        <v>23</v>
      </c>
      <c r="B26" s="16" t="s">
        <v>6</v>
      </c>
      <c r="C26" s="18" t="s">
        <v>34</v>
      </c>
      <c r="D26" s="16" t="s">
        <v>36</v>
      </c>
    </row>
    <row r="27" s="3" customFormat="1" ht="21.65" customHeight="1" spans="1:4">
      <c r="A27" s="15">
        <v>24</v>
      </c>
      <c r="B27" s="16" t="s">
        <v>6</v>
      </c>
      <c r="C27" s="19" t="s">
        <v>34</v>
      </c>
      <c r="D27" s="16" t="s">
        <v>37</v>
      </c>
    </row>
    <row r="28" s="3" customFormat="1" ht="21.65" customHeight="1" spans="1:4">
      <c r="A28" s="15">
        <v>25</v>
      </c>
      <c r="B28" s="16" t="s">
        <v>6</v>
      </c>
      <c r="C28" s="20" t="s">
        <v>38</v>
      </c>
      <c r="D28" s="16" t="s">
        <v>39</v>
      </c>
    </row>
    <row r="29" s="3" customFormat="1" ht="21.65" customHeight="1" spans="1:4">
      <c r="A29" s="15">
        <v>26</v>
      </c>
      <c r="B29" s="16" t="s">
        <v>6</v>
      </c>
      <c r="C29" s="19" t="s">
        <v>40</v>
      </c>
      <c r="D29" s="16" t="s">
        <v>41</v>
      </c>
    </row>
    <row r="30" s="3" customFormat="1" ht="21.65" customHeight="1" spans="1:4">
      <c r="A30" s="15">
        <v>27</v>
      </c>
      <c r="B30" s="16" t="s">
        <v>6</v>
      </c>
      <c r="C30" s="19" t="s">
        <v>40</v>
      </c>
      <c r="D30" s="16" t="s">
        <v>42</v>
      </c>
    </row>
    <row r="31" s="3" customFormat="1" ht="21.65" customHeight="1" spans="1:4">
      <c r="A31" s="15">
        <v>28</v>
      </c>
      <c r="B31" s="16" t="s">
        <v>6</v>
      </c>
      <c r="C31" s="19" t="s">
        <v>40</v>
      </c>
      <c r="D31" s="16" t="s">
        <v>43</v>
      </c>
    </row>
    <row r="32" s="3" customFormat="1" ht="21.65" customHeight="1" spans="1:4">
      <c r="A32" s="15">
        <v>29</v>
      </c>
      <c r="B32" s="16" t="s">
        <v>6</v>
      </c>
      <c r="C32" s="19" t="s">
        <v>40</v>
      </c>
      <c r="D32" s="16" t="s">
        <v>44</v>
      </c>
    </row>
    <row r="33" s="3" customFormat="1" ht="21.65" customHeight="1" spans="1:4">
      <c r="A33" s="15">
        <v>30</v>
      </c>
      <c r="B33" s="16" t="s">
        <v>6</v>
      </c>
      <c r="C33" s="19" t="s">
        <v>40</v>
      </c>
      <c r="D33" s="16" t="s">
        <v>45</v>
      </c>
    </row>
    <row r="34" s="3" customFormat="1" ht="21.65" customHeight="1" spans="1:4">
      <c r="A34" s="15">
        <v>31</v>
      </c>
      <c r="B34" s="16" t="s">
        <v>6</v>
      </c>
      <c r="C34" s="19" t="s">
        <v>40</v>
      </c>
      <c r="D34" s="16" t="s">
        <v>46</v>
      </c>
    </row>
    <row r="35" s="3" customFormat="1" ht="21.65" customHeight="1" spans="1:4">
      <c r="A35" s="15">
        <v>32</v>
      </c>
      <c r="B35" s="16" t="s">
        <v>6</v>
      </c>
      <c r="C35" s="19" t="s">
        <v>47</v>
      </c>
      <c r="D35" s="16" t="s">
        <v>48</v>
      </c>
    </row>
    <row r="36" s="3" customFormat="1" ht="21.65" customHeight="1" spans="1:4">
      <c r="A36" s="15">
        <v>33</v>
      </c>
      <c r="B36" s="16" t="s">
        <v>6</v>
      </c>
      <c r="C36" s="19" t="s">
        <v>47</v>
      </c>
      <c r="D36" s="16" t="s">
        <v>49</v>
      </c>
    </row>
    <row r="37" s="3" customFormat="1" ht="21.65" customHeight="1" spans="1:4">
      <c r="A37" s="15">
        <v>34</v>
      </c>
      <c r="B37" s="16" t="s">
        <v>6</v>
      </c>
      <c r="C37" s="19" t="s">
        <v>50</v>
      </c>
      <c r="D37" s="16" t="s">
        <v>51</v>
      </c>
    </row>
    <row r="38" s="3" customFormat="1" ht="21.65" customHeight="1" spans="1:4">
      <c r="A38" s="15">
        <v>35</v>
      </c>
      <c r="B38" s="16" t="s">
        <v>6</v>
      </c>
      <c r="C38" s="19" t="s">
        <v>50</v>
      </c>
      <c r="D38" s="16" t="s">
        <v>52</v>
      </c>
    </row>
    <row r="39" s="3" customFormat="1" ht="21.65" customHeight="1" spans="1:4">
      <c r="A39" s="15">
        <v>36</v>
      </c>
      <c r="B39" s="16" t="s">
        <v>6</v>
      </c>
      <c r="C39" s="19" t="s">
        <v>50</v>
      </c>
      <c r="D39" s="16" t="s">
        <v>53</v>
      </c>
    </row>
    <row r="40" s="3" customFormat="1" ht="21.65" customHeight="1" spans="1:4">
      <c r="A40" s="15">
        <v>37</v>
      </c>
      <c r="B40" s="16" t="s">
        <v>6</v>
      </c>
      <c r="C40" s="19" t="s">
        <v>54</v>
      </c>
      <c r="D40" s="16" t="s">
        <v>55</v>
      </c>
    </row>
    <row r="41" s="3" customFormat="1" ht="21.65" customHeight="1" spans="1:4">
      <c r="A41" s="15">
        <v>38</v>
      </c>
      <c r="B41" s="16" t="s">
        <v>6</v>
      </c>
      <c r="C41" s="19" t="s">
        <v>54</v>
      </c>
      <c r="D41" s="16" t="s">
        <v>56</v>
      </c>
    </row>
    <row r="42" s="3" customFormat="1" ht="21.65" customHeight="1" spans="1:4">
      <c r="A42" s="15">
        <v>39</v>
      </c>
      <c r="B42" s="16" t="s">
        <v>6</v>
      </c>
      <c r="C42" s="19" t="s">
        <v>57</v>
      </c>
      <c r="D42" s="16" t="s">
        <v>58</v>
      </c>
    </row>
    <row r="43" s="3" customFormat="1" ht="21.65" customHeight="1" spans="1:4">
      <c r="A43" s="15">
        <v>40</v>
      </c>
      <c r="B43" s="16" t="s">
        <v>6</v>
      </c>
      <c r="C43" s="18" t="s">
        <v>59</v>
      </c>
      <c r="D43" s="16" t="s">
        <v>60</v>
      </c>
    </row>
    <row r="44" s="3" customFormat="1" ht="21.65" customHeight="1" spans="1:4">
      <c r="A44" s="15">
        <v>41</v>
      </c>
      <c r="B44" s="16" t="s">
        <v>6</v>
      </c>
      <c r="C44" s="18" t="s">
        <v>59</v>
      </c>
      <c r="D44" s="16" t="s">
        <v>61</v>
      </c>
    </row>
    <row r="45" s="3" customFormat="1" ht="21.65" customHeight="1" spans="1:4">
      <c r="A45" s="15">
        <v>42</v>
      </c>
      <c r="B45" s="16" t="s">
        <v>6</v>
      </c>
      <c r="C45" s="18" t="s">
        <v>59</v>
      </c>
      <c r="D45" s="16" t="s">
        <v>62</v>
      </c>
    </row>
    <row r="46" s="3" customFormat="1" ht="21.65" customHeight="1" spans="1:4">
      <c r="A46" s="15">
        <v>43</v>
      </c>
      <c r="B46" s="16" t="s">
        <v>6</v>
      </c>
      <c r="C46" s="21" t="s">
        <v>63</v>
      </c>
      <c r="D46" s="16" t="s">
        <v>64</v>
      </c>
    </row>
    <row r="47" s="3" customFormat="1" ht="21.65" customHeight="1" spans="1:4">
      <c r="A47" s="15">
        <v>44</v>
      </c>
      <c r="B47" s="16" t="s">
        <v>6</v>
      </c>
      <c r="C47" s="21" t="s">
        <v>63</v>
      </c>
      <c r="D47" s="16" t="s">
        <v>65</v>
      </c>
    </row>
    <row r="48" s="3" customFormat="1" ht="21.65" customHeight="1" spans="1:4">
      <c r="A48" s="15">
        <v>45</v>
      </c>
      <c r="B48" s="16" t="s">
        <v>6</v>
      </c>
      <c r="C48" s="21" t="s">
        <v>63</v>
      </c>
      <c r="D48" s="16" t="s">
        <v>66</v>
      </c>
    </row>
    <row r="49" s="3" customFormat="1" ht="21.65" customHeight="1" spans="1:4">
      <c r="A49" s="15">
        <v>46</v>
      </c>
      <c r="B49" s="16" t="s">
        <v>6</v>
      </c>
      <c r="C49" s="21" t="s">
        <v>63</v>
      </c>
      <c r="D49" s="16" t="s">
        <v>67</v>
      </c>
    </row>
    <row r="50" s="3" customFormat="1" ht="21.65" customHeight="1" spans="1:4">
      <c r="A50" s="15">
        <v>47</v>
      </c>
      <c r="B50" s="16" t="s">
        <v>6</v>
      </c>
      <c r="C50" s="21" t="s">
        <v>68</v>
      </c>
      <c r="D50" s="16" t="s">
        <v>69</v>
      </c>
    </row>
    <row r="51" s="3" customFormat="1" ht="21.65" customHeight="1" spans="1:4">
      <c r="A51" s="15">
        <v>48</v>
      </c>
      <c r="B51" s="16" t="s">
        <v>6</v>
      </c>
      <c r="C51" s="21" t="s">
        <v>70</v>
      </c>
      <c r="D51" s="16" t="s">
        <v>71</v>
      </c>
    </row>
    <row r="52" s="3" customFormat="1" ht="21.65" customHeight="1" spans="1:4">
      <c r="A52" s="15">
        <v>49</v>
      </c>
      <c r="B52" s="16" t="s">
        <v>6</v>
      </c>
      <c r="C52" s="21" t="s">
        <v>68</v>
      </c>
      <c r="D52" s="16" t="s">
        <v>72</v>
      </c>
    </row>
    <row r="53" s="3" customFormat="1" ht="21.65" customHeight="1" spans="1:4">
      <c r="A53" s="15">
        <v>50</v>
      </c>
      <c r="B53" s="16" t="s">
        <v>6</v>
      </c>
      <c r="C53" s="21" t="s">
        <v>73</v>
      </c>
      <c r="D53" s="16" t="s">
        <v>74</v>
      </c>
    </row>
    <row r="54" s="3" customFormat="1" ht="21.65" customHeight="1" spans="1:4">
      <c r="A54" s="15">
        <v>51</v>
      </c>
      <c r="B54" s="16" t="s">
        <v>6</v>
      </c>
      <c r="C54" s="21" t="s">
        <v>75</v>
      </c>
      <c r="D54" s="16" t="s">
        <v>76</v>
      </c>
    </row>
    <row r="55" s="3" customFormat="1" ht="21.65" customHeight="1" spans="1:4">
      <c r="A55" s="15">
        <v>52</v>
      </c>
      <c r="B55" s="16" t="s">
        <v>6</v>
      </c>
      <c r="C55" s="21" t="s">
        <v>75</v>
      </c>
      <c r="D55" s="16" t="s">
        <v>77</v>
      </c>
    </row>
    <row r="56" s="3" customFormat="1" ht="21.65" customHeight="1" spans="1:4">
      <c r="A56" s="15">
        <v>53</v>
      </c>
      <c r="B56" s="16" t="s">
        <v>6</v>
      </c>
      <c r="C56" s="21" t="s">
        <v>75</v>
      </c>
      <c r="D56" s="16" t="s">
        <v>78</v>
      </c>
    </row>
    <row r="57" s="3" customFormat="1" ht="21.65" customHeight="1" spans="1:4">
      <c r="A57" s="15">
        <v>54</v>
      </c>
      <c r="B57" s="16" t="s">
        <v>6</v>
      </c>
      <c r="C57" s="21" t="s">
        <v>75</v>
      </c>
      <c r="D57" s="16" t="s">
        <v>79</v>
      </c>
    </row>
    <row r="58" s="3" customFormat="1" ht="21.65" customHeight="1" spans="1:4">
      <c r="A58" s="15">
        <v>55</v>
      </c>
      <c r="B58" s="16" t="s">
        <v>6</v>
      </c>
      <c r="C58" s="21" t="s">
        <v>75</v>
      </c>
      <c r="D58" s="16" t="s">
        <v>80</v>
      </c>
    </row>
    <row r="59" s="3" customFormat="1" ht="21.65" customHeight="1" spans="1:4">
      <c r="A59" s="15">
        <v>56</v>
      </c>
      <c r="B59" s="16" t="s">
        <v>6</v>
      </c>
      <c r="C59" s="21" t="s">
        <v>75</v>
      </c>
      <c r="D59" s="16" t="s">
        <v>81</v>
      </c>
    </row>
    <row r="60" s="3" customFormat="1" ht="21.65" customHeight="1" spans="1:4">
      <c r="A60" s="15">
        <v>57</v>
      </c>
      <c r="B60" s="16" t="s">
        <v>6</v>
      </c>
      <c r="C60" s="19" t="s">
        <v>75</v>
      </c>
      <c r="D60" s="16" t="s">
        <v>82</v>
      </c>
    </row>
    <row r="61" s="3" customFormat="1" ht="21.65" customHeight="1" spans="1:4">
      <c r="A61" s="15">
        <v>58</v>
      </c>
      <c r="B61" s="16" t="s">
        <v>6</v>
      </c>
      <c r="C61" s="21" t="s">
        <v>83</v>
      </c>
      <c r="D61" s="16" t="s">
        <v>84</v>
      </c>
    </row>
    <row r="62" s="3" customFormat="1" ht="21.65" customHeight="1" spans="1:4">
      <c r="A62" s="15">
        <v>59</v>
      </c>
      <c r="B62" s="16" t="s">
        <v>6</v>
      </c>
      <c r="C62" s="21" t="s">
        <v>83</v>
      </c>
      <c r="D62" s="16" t="s">
        <v>85</v>
      </c>
    </row>
    <row r="63" s="3" customFormat="1" ht="21.65" customHeight="1" spans="1:4">
      <c r="A63" s="15">
        <v>60</v>
      </c>
      <c r="B63" s="16" t="s">
        <v>6</v>
      </c>
      <c r="C63" s="21" t="s">
        <v>83</v>
      </c>
      <c r="D63" s="16" t="s">
        <v>86</v>
      </c>
    </row>
    <row r="64" s="3" customFormat="1" ht="21.65" customHeight="1" spans="1:4">
      <c r="A64" s="15">
        <v>61</v>
      </c>
      <c r="B64" s="16" t="s">
        <v>6</v>
      </c>
      <c r="C64" s="21" t="s">
        <v>83</v>
      </c>
      <c r="D64" s="16" t="s">
        <v>87</v>
      </c>
    </row>
    <row r="65" s="3" customFormat="1" ht="21.65" customHeight="1" spans="1:4">
      <c r="A65" s="15">
        <v>62</v>
      </c>
      <c r="B65" s="16" t="s">
        <v>6</v>
      </c>
      <c r="C65" s="21" t="s">
        <v>88</v>
      </c>
      <c r="D65" s="16" t="s">
        <v>89</v>
      </c>
    </row>
    <row r="66" s="3" customFormat="1" ht="21.65" customHeight="1" spans="1:4">
      <c r="A66" s="15">
        <v>63</v>
      </c>
      <c r="B66" s="16" t="s">
        <v>6</v>
      </c>
      <c r="C66" s="21" t="s">
        <v>88</v>
      </c>
      <c r="D66" s="16" t="s">
        <v>90</v>
      </c>
    </row>
    <row r="67" s="3" customFormat="1" ht="21.65" customHeight="1" spans="1:4">
      <c r="A67" s="15">
        <v>64</v>
      </c>
      <c r="B67" s="16" t="s">
        <v>6</v>
      </c>
      <c r="C67" s="16" t="s">
        <v>91</v>
      </c>
      <c r="D67" s="16" t="s">
        <v>92</v>
      </c>
    </row>
    <row r="68" s="3" customFormat="1" ht="21.65" customHeight="1" spans="1:4">
      <c r="A68" s="15">
        <v>65</v>
      </c>
      <c r="B68" s="16" t="s">
        <v>6</v>
      </c>
      <c r="C68" s="16" t="s">
        <v>91</v>
      </c>
      <c r="D68" s="16" t="s">
        <v>93</v>
      </c>
    </row>
    <row r="69" s="3" customFormat="1" ht="21.65" customHeight="1" spans="1:4">
      <c r="A69" s="15">
        <v>66</v>
      </c>
      <c r="B69" s="16" t="s">
        <v>94</v>
      </c>
      <c r="C69" s="22" t="s">
        <v>95</v>
      </c>
      <c r="D69" s="16" t="s">
        <v>96</v>
      </c>
    </row>
    <row r="70" s="3" customFormat="1" ht="21.65" customHeight="1" spans="1:4">
      <c r="A70" s="15">
        <v>67</v>
      </c>
      <c r="B70" s="16" t="s">
        <v>94</v>
      </c>
      <c r="C70" s="22" t="s">
        <v>95</v>
      </c>
      <c r="D70" s="16" t="s">
        <v>97</v>
      </c>
    </row>
    <row r="71" s="3" customFormat="1" ht="47" customHeight="1" spans="1:4">
      <c r="A71" s="15">
        <v>68</v>
      </c>
      <c r="B71" s="16" t="s">
        <v>94</v>
      </c>
      <c r="C71" s="22" t="s">
        <v>98</v>
      </c>
      <c r="D71" s="16" t="s">
        <v>99</v>
      </c>
    </row>
    <row r="72" s="3" customFormat="1" ht="39" customHeight="1" spans="1:4">
      <c r="A72" s="15">
        <v>69</v>
      </c>
      <c r="B72" s="16" t="s">
        <v>94</v>
      </c>
      <c r="C72" s="22" t="s">
        <v>100</v>
      </c>
      <c r="D72" s="16" t="s">
        <v>101</v>
      </c>
    </row>
    <row r="73" s="3" customFormat="1" ht="38" customHeight="1" spans="1:4">
      <c r="A73" s="15">
        <v>70</v>
      </c>
      <c r="B73" s="16" t="s">
        <v>94</v>
      </c>
      <c r="C73" s="22" t="s">
        <v>98</v>
      </c>
      <c r="D73" s="16" t="s">
        <v>102</v>
      </c>
    </row>
    <row r="74" s="3" customFormat="1" ht="37" customHeight="1" spans="1:4">
      <c r="A74" s="15">
        <v>71</v>
      </c>
      <c r="B74" s="16" t="s">
        <v>94</v>
      </c>
      <c r="C74" s="22" t="s">
        <v>103</v>
      </c>
      <c r="D74" s="16" t="s">
        <v>104</v>
      </c>
    </row>
    <row r="75" s="3" customFormat="1" ht="21.65" customHeight="1" spans="1:4">
      <c r="A75" s="15">
        <v>72</v>
      </c>
      <c r="B75" s="16" t="s">
        <v>94</v>
      </c>
      <c r="C75" s="22" t="s">
        <v>105</v>
      </c>
      <c r="D75" s="16" t="s">
        <v>106</v>
      </c>
    </row>
    <row r="76" s="3" customFormat="1" ht="21.65" customHeight="1" spans="1:4">
      <c r="A76" s="15">
        <v>73</v>
      </c>
      <c r="B76" s="16" t="s">
        <v>94</v>
      </c>
      <c r="C76" s="22" t="s">
        <v>105</v>
      </c>
      <c r="D76" s="16" t="s">
        <v>107</v>
      </c>
    </row>
    <row r="77" s="3" customFormat="1" ht="21.65" customHeight="1" spans="1:4">
      <c r="A77" s="15">
        <v>74</v>
      </c>
      <c r="B77" s="16" t="s">
        <v>94</v>
      </c>
      <c r="C77" s="22" t="s">
        <v>108</v>
      </c>
      <c r="D77" s="16" t="s">
        <v>109</v>
      </c>
    </row>
    <row r="78" s="3" customFormat="1" ht="21.65" customHeight="1" spans="1:4">
      <c r="A78" s="15">
        <v>75</v>
      </c>
      <c r="B78" s="16" t="s">
        <v>94</v>
      </c>
      <c r="C78" s="22" t="s">
        <v>108</v>
      </c>
      <c r="D78" s="16" t="s">
        <v>110</v>
      </c>
    </row>
    <row r="79" s="3" customFormat="1" ht="21.65" customHeight="1" spans="1:4">
      <c r="A79" s="15">
        <v>76</v>
      </c>
      <c r="B79" s="16" t="s">
        <v>94</v>
      </c>
      <c r="C79" s="22" t="s">
        <v>108</v>
      </c>
      <c r="D79" s="16" t="s">
        <v>111</v>
      </c>
    </row>
    <row r="80" s="3" customFormat="1" ht="21.65" customHeight="1" spans="1:4">
      <c r="A80" s="15">
        <v>77</v>
      </c>
      <c r="B80" s="16" t="s">
        <v>94</v>
      </c>
      <c r="C80" s="22" t="s">
        <v>108</v>
      </c>
      <c r="D80" s="16" t="s">
        <v>112</v>
      </c>
    </row>
    <row r="81" s="3" customFormat="1" ht="21.65" customHeight="1" spans="1:4">
      <c r="A81" s="15">
        <v>78</v>
      </c>
      <c r="B81" s="16" t="s">
        <v>94</v>
      </c>
      <c r="C81" s="22" t="s">
        <v>113</v>
      </c>
      <c r="D81" s="16" t="s">
        <v>114</v>
      </c>
    </row>
    <row r="82" s="3" customFormat="1" ht="31" customHeight="1" spans="1:4">
      <c r="A82" s="15">
        <v>79</v>
      </c>
      <c r="B82" s="16" t="s">
        <v>94</v>
      </c>
      <c r="C82" s="22" t="s">
        <v>115</v>
      </c>
      <c r="D82" s="16" t="s">
        <v>116</v>
      </c>
    </row>
    <row r="83" s="3" customFormat="1" ht="21.65" customHeight="1" spans="1:4">
      <c r="A83" s="15">
        <v>80</v>
      </c>
      <c r="B83" s="16" t="s">
        <v>94</v>
      </c>
      <c r="C83" s="22" t="s">
        <v>117</v>
      </c>
      <c r="D83" s="16" t="s">
        <v>118</v>
      </c>
    </row>
    <row r="84" s="3" customFormat="1" ht="21.65" customHeight="1" spans="1:4">
      <c r="A84" s="15">
        <v>81</v>
      </c>
      <c r="B84" s="16" t="s">
        <v>94</v>
      </c>
      <c r="C84" s="22" t="s">
        <v>117</v>
      </c>
      <c r="D84" s="16" t="s">
        <v>119</v>
      </c>
    </row>
    <row r="85" s="3" customFormat="1" ht="21.65" customHeight="1" spans="1:4">
      <c r="A85" s="15">
        <v>82</v>
      </c>
      <c r="B85" s="16" t="s">
        <v>94</v>
      </c>
      <c r="C85" s="22" t="s">
        <v>117</v>
      </c>
      <c r="D85" s="16" t="s">
        <v>120</v>
      </c>
    </row>
    <row r="86" s="3" customFormat="1" ht="21.65" customHeight="1" spans="1:4">
      <c r="A86" s="15">
        <v>83</v>
      </c>
      <c r="B86" s="16" t="s">
        <v>94</v>
      </c>
      <c r="C86" s="22" t="s">
        <v>121</v>
      </c>
      <c r="D86" s="16" t="s">
        <v>122</v>
      </c>
    </row>
    <row r="87" s="3" customFormat="1" ht="21.65" customHeight="1" spans="1:4">
      <c r="A87" s="15">
        <v>84</v>
      </c>
      <c r="B87" s="16" t="s">
        <v>94</v>
      </c>
      <c r="C87" s="22" t="s">
        <v>121</v>
      </c>
      <c r="D87" s="16" t="s">
        <v>123</v>
      </c>
    </row>
    <row r="88" s="3" customFormat="1" ht="21.65" customHeight="1" spans="1:4">
      <c r="A88" s="15">
        <v>85</v>
      </c>
      <c r="B88" s="16" t="s">
        <v>94</v>
      </c>
      <c r="C88" s="22" t="s">
        <v>121</v>
      </c>
      <c r="D88" s="16" t="s">
        <v>124</v>
      </c>
    </row>
    <row r="89" s="3" customFormat="1" ht="21.65" customHeight="1" spans="1:4">
      <c r="A89" s="15">
        <v>86</v>
      </c>
      <c r="B89" s="16" t="s">
        <v>94</v>
      </c>
      <c r="C89" s="22" t="s">
        <v>125</v>
      </c>
      <c r="D89" s="16" t="s">
        <v>126</v>
      </c>
    </row>
    <row r="90" s="3" customFormat="1" ht="21.65" customHeight="1" spans="1:4">
      <c r="A90" s="15">
        <v>87</v>
      </c>
      <c r="B90" s="16" t="s">
        <v>94</v>
      </c>
      <c r="C90" s="22" t="s">
        <v>127</v>
      </c>
      <c r="D90" s="16" t="s">
        <v>128</v>
      </c>
    </row>
    <row r="91" s="3" customFormat="1" ht="21.65" customHeight="1" spans="1:4">
      <c r="A91" s="15">
        <v>88</v>
      </c>
      <c r="B91" s="16" t="s">
        <v>94</v>
      </c>
      <c r="C91" s="22" t="s">
        <v>129</v>
      </c>
      <c r="D91" s="16" t="s">
        <v>130</v>
      </c>
    </row>
    <row r="92" s="3" customFormat="1" ht="21.65" customHeight="1" spans="1:4">
      <c r="A92" s="15">
        <v>89</v>
      </c>
      <c r="B92" s="16" t="s">
        <v>94</v>
      </c>
      <c r="C92" s="22" t="s">
        <v>131</v>
      </c>
      <c r="D92" s="16" t="s">
        <v>132</v>
      </c>
    </row>
    <row r="93" s="3" customFormat="1" ht="21.65" customHeight="1" spans="1:4">
      <c r="A93" s="15">
        <v>90</v>
      </c>
      <c r="B93" s="16" t="s">
        <v>94</v>
      </c>
      <c r="C93" s="22" t="s">
        <v>133</v>
      </c>
      <c r="D93" s="16" t="s">
        <v>134</v>
      </c>
    </row>
    <row r="94" s="3" customFormat="1" ht="21.65" customHeight="1" spans="1:4">
      <c r="A94" s="15">
        <v>91</v>
      </c>
      <c r="B94" s="16" t="s">
        <v>94</v>
      </c>
      <c r="C94" s="22" t="s">
        <v>135</v>
      </c>
      <c r="D94" s="16" t="s">
        <v>136</v>
      </c>
    </row>
    <row r="95" s="3" customFormat="1" ht="21.65" customHeight="1" spans="1:4">
      <c r="A95" s="15">
        <v>92</v>
      </c>
      <c r="B95" s="16" t="s">
        <v>94</v>
      </c>
      <c r="C95" s="22" t="s">
        <v>135</v>
      </c>
      <c r="D95" s="16" t="s">
        <v>137</v>
      </c>
    </row>
    <row r="96" s="3" customFormat="1" ht="21.65" customHeight="1" spans="1:4">
      <c r="A96" s="15">
        <v>93</v>
      </c>
      <c r="B96" s="16" t="s">
        <v>94</v>
      </c>
      <c r="C96" s="22" t="s">
        <v>138</v>
      </c>
      <c r="D96" s="16" t="s">
        <v>139</v>
      </c>
    </row>
    <row r="97" s="3" customFormat="1" ht="21.65" customHeight="1" spans="1:4">
      <c r="A97" s="15">
        <v>94</v>
      </c>
      <c r="B97" s="16" t="s">
        <v>94</v>
      </c>
      <c r="C97" s="22" t="s">
        <v>138</v>
      </c>
      <c r="D97" s="16" t="s">
        <v>140</v>
      </c>
    </row>
    <row r="98" s="3" customFormat="1" ht="21.65" customHeight="1" spans="1:4">
      <c r="A98" s="15">
        <v>95</v>
      </c>
      <c r="B98" s="16" t="s">
        <v>94</v>
      </c>
      <c r="C98" s="22" t="s">
        <v>141</v>
      </c>
      <c r="D98" s="16" t="s">
        <v>142</v>
      </c>
    </row>
    <row r="99" s="3" customFormat="1" ht="21.65" customHeight="1" spans="1:4">
      <c r="A99" s="15">
        <v>96</v>
      </c>
      <c r="B99" s="16" t="s">
        <v>94</v>
      </c>
      <c r="C99" s="22" t="s">
        <v>141</v>
      </c>
      <c r="D99" s="16" t="s">
        <v>143</v>
      </c>
    </row>
    <row r="100" s="3" customFormat="1" ht="21.65" customHeight="1" spans="1:4">
      <c r="A100" s="15">
        <v>97</v>
      </c>
      <c r="B100" s="16" t="s">
        <v>94</v>
      </c>
      <c r="C100" s="22" t="s">
        <v>141</v>
      </c>
      <c r="D100" s="16" t="s">
        <v>144</v>
      </c>
    </row>
    <row r="101" s="3" customFormat="1" ht="21.65" customHeight="1" spans="1:4">
      <c r="A101" s="15">
        <v>98</v>
      </c>
      <c r="B101" s="16" t="s">
        <v>94</v>
      </c>
      <c r="C101" s="22" t="s">
        <v>145</v>
      </c>
      <c r="D101" s="16" t="s">
        <v>146</v>
      </c>
    </row>
    <row r="102" s="3" customFormat="1" ht="21.65" customHeight="1" spans="1:4">
      <c r="A102" s="15">
        <v>99</v>
      </c>
      <c r="B102" s="16" t="s">
        <v>94</v>
      </c>
      <c r="C102" s="22" t="s">
        <v>147</v>
      </c>
      <c r="D102" s="16" t="s">
        <v>148</v>
      </c>
    </row>
    <row r="103" s="3" customFormat="1" ht="21.65" customHeight="1" spans="1:4">
      <c r="A103" s="15">
        <v>100</v>
      </c>
      <c r="B103" s="16" t="s">
        <v>94</v>
      </c>
      <c r="C103" s="22" t="s">
        <v>149</v>
      </c>
      <c r="D103" s="16" t="s">
        <v>150</v>
      </c>
    </row>
    <row r="104" s="3" customFormat="1" ht="21.65" customHeight="1" spans="1:4">
      <c r="A104" s="15">
        <v>101</v>
      </c>
      <c r="B104" s="16" t="s">
        <v>94</v>
      </c>
      <c r="C104" s="22" t="s">
        <v>149</v>
      </c>
      <c r="D104" s="16" t="s">
        <v>151</v>
      </c>
    </row>
    <row r="105" s="3" customFormat="1" ht="41" customHeight="1" spans="1:4">
      <c r="A105" s="15">
        <v>102</v>
      </c>
      <c r="B105" s="16" t="s">
        <v>94</v>
      </c>
      <c r="C105" s="16" t="s">
        <v>152</v>
      </c>
      <c r="D105" s="16" t="s">
        <v>153</v>
      </c>
    </row>
    <row r="106" s="3" customFormat="1" ht="21.65" customHeight="1" spans="1:4">
      <c r="A106" s="15">
        <v>103</v>
      </c>
      <c r="B106" s="16" t="s">
        <v>94</v>
      </c>
      <c r="C106" s="16" t="s">
        <v>154</v>
      </c>
      <c r="D106" s="16" t="s">
        <v>155</v>
      </c>
    </row>
    <row r="107" s="3" customFormat="1" ht="21.65" customHeight="1" spans="1:4">
      <c r="A107" s="15">
        <v>104</v>
      </c>
      <c r="B107" s="16" t="s">
        <v>94</v>
      </c>
      <c r="C107" s="16" t="s">
        <v>154</v>
      </c>
      <c r="D107" s="16" t="s">
        <v>156</v>
      </c>
    </row>
    <row r="108" s="3" customFormat="1" ht="38" customHeight="1" spans="1:4">
      <c r="A108" s="15">
        <v>105</v>
      </c>
      <c r="B108" s="16" t="s">
        <v>94</v>
      </c>
      <c r="C108" s="16" t="s">
        <v>157</v>
      </c>
      <c r="D108" s="16" t="s">
        <v>158</v>
      </c>
    </row>
    <row r="109" s="3" customFormat="1" ht="21.65" customHeight="1" spans="1:4">
      <c r="A109" s="15">
        <v>106</v>
      </c>
      <c r="B109" s="16" t="s">
        <v>94</v>
      </c>
      <c r="C109" s="16" t="s">
        <v>159</v>
      </c>
      <c r="D109" s="16" t="s">
        <v>160</v>
      </c>
    </row>
    <row r="110" s="3" customFormat="1" ht="21.65" customHeight="1" spans="1:4">
      <c r="A110" s="15">
        <v>107</v>
      </c>
      <c r="B110" s="16" t="s">
        <v>94</v>
      </c>
      <c r="C110" s="16" t="s">
        <v>159</v>
      </c>
      <c r="D110" s="16" t="s">
        <v>161</v>
      </c>
    </row>
    <row r="111" s="3" customFormat="1" ht="21.65" customHeight="1" spans="1:4">
      <c r="A111" s="15">
        <v>108</v>
      </c>
      <c r="B111" s="16" t="s">
        <v>94</v>
      </c>
      <c r="C111" s="16" t="s">
        <v>159</v>
      </c>
      <c r="D111" s="16" t="s">
        <v>162</v>
      </c>
    </row>
    <row r="112" s="3" customFormat="1" ht="21.65" customHeight="1" spans="1:4">
      <c r="A112" s="15">
        <v>109</v>
      </c>
      <c r="B112" s="16" t="s">
        <v>94</v>
      </c>
      <c r="C112" s="16" t="s">
        <v>163</v>
      </c>
      <c r="D112" s="16" t="s">
        <v>164</v>
      </c>
    </row>
    <row r="113" s="3" customFormat="1" ht="21.65" customHeight="1" spans="1:4">
      <c r="A113" s="15">
        <v>110</v>
      </c>
      <c r="B113" s="16" t="s">
        <v>94</v>
      </c>
      <c r="C113" s="22" t="s">
        <v>165</v>
      </c>
      <c r="D113" s="16" t="s">
        <v>166</v>
      </c>
    </row>
    <row r="114" s="3" customFormat="1" ht="21.65" customHeight="1" spans="1:4">
      <c r="A114" s="15">
        <v>111</v>
      </c>
      <c r="B114" s="16" t="s">
        <v>94</v>
      </c>
      <c r="C114" s="22" t="s">
        <v>165</v>
      </c>
      <c r="D114" s="16" t="s">
        <v>167</v>
      </c>
    </row>
    <row r="115" s="3" customFormat="1" ht="21.65" customHeight="1" spans="1:4">
      <c r="A115" s="15">
        <v>112</v>
      </c>
      <c r="B115" s="16" t="s">
        <v>94</v>
      </c>
      <c r="C115" s="22" t="s">
        <v>165</v>
      </c>
      <c r="D115" s="16" t="s">
        <v>168</v>
      </c>
    </row>
    <row r="116" s="3" customFormat="1" ht="21.65" customHeight="1" spans="1:4">
      <c r="A116" s="15">
        <v>113</v>
      </c>
      <c r="B116" s="16" t="s">
        <v>94</v>
      </c>
      <c r="C116" s="22" t="s">
        <v>165</v>
      </c>
      <c r="D116" s="16" t="s">
        <v>169</v>
      </c>
    </row>
    <row r="117" s="3" customFormat="1" ht="21.65" customHeight="1" spans="1:4">
      <c r="A117" s="15">
        <v>114</v>
      </c>
      <c r="B117" s="16" t="s">
        <v>94</v>
      </c>
      <c r="C117" s="22" t="s">
        <v>165</v>
      </c>
      <c r="D117" s="16" t="s">
        <v>170</v>
      </c>
    </row>
    <row r="118" s="3" customFormat="1" ht="21.65" customHeight="1" spans="1:4">
      <c r="A118" s="15">
        <v>115</v>
      </c>
      <c r="B118" s="16" t="s">
        <v>94</v>
      </c>
      <c r="C118" s="22" t="s">
        <v>171</v>
      </c>
      <c r="D118" s="16" t="s">
        <v>172</v>
      </c>
    </row>
    <row r="119" s="3" customFormat="1" ht="21.65" customHeight="1" spans="1:4">
      <c r="A119" s="15">
        <v>116</v>
      </c>
      <c r="B119" s="16" t="s">
        <v>94</v>
      </c>
      <c r="C119" s="22" t="s">
        <v>171</v>
      </c>
      <c r="D119" s="16" t="s">
        <v>173</v>
      </c>
    </row>
    <row r="120" s="3" customFormat="1" ht="21.65" customHeight="1" spans="1:4">
      <c r="A120" s="15">
        <v>117</v>
      </c>
      <c r="B120" s="16" t="s">
        <v>94</v>
      </c>
      <c r="C120" s="22" t="s">
        <v>171</v>
      </c>
      <c r="D120" s="16" t="s">
        <v>174</v>
      </c>
    </row>
    <row r="121" s="3" customFormat="1" ht="21.65" customHeight="1" spans="1:4">
      <c r="A121" s="15">
        <v>118</v>
      </c>
      <c r="B121" s="16" t="s">
        <v>94</v>
      </c>
      <c r="C121" s="22" t="s">
        <v>171</v>
      </c>
      <c r="D121" s="16" t="s">
        <v>175</v>
      </c>
    </row>
    <row r="122" s="3" customFormat="1" ht="21.65" customHeight="1" spans="1:4">
      <c r="A122" s="15">
        <v>119</v>
      </c>
      <c r="B122" s="16" t="s">
        <v>94</v>
      </c>
      <c r="C122" s="22" t="s">
        <v>131</v>
      </c>
      <c r="D122" s="16" t="s">
        <v>176</v>
      </c>
    </row>
    <row r="123" s="3" customFormat="1" ht="21.65" customHeight="1" spans="1:4">
      <c r="A123" s="15">
        <v>120</v>
      </c>
      <c r="B123" s="16" t="s">
        <v>94</v>
      </c>
      <c r="C123" s="22" t="s">
        <v>133</v>
      </c>
      <c r="D123" s="16" t="s">
        <v>177</v>
      </c>
    </row>
    <row r="124" s="3" customFormat="1" ht="21.65" customHeight="1" spans="1:4">
      <c r="A124" s="15">
        <v>121</v>
      </c>
      <c r="B124" s="16" t="s">
        <v>94</v>
      </c>
      <c r="C124" s="22" t="s">
        <v>133</v>
      </c>
      <c r="D124" s="16" t="s">
        <v>178</v>
      </c>
    </row>
    <row r="125" s="3" customFormat="1" ht="21.65" customHeight="1" spans="1:4">
      <c r="A125" s="15">
        <v>122</v>
      </c>
      <c r="B125" s="16" t="s">
        <v>94</v>
      </c>
      <c r="C125" s="22" t="s">
        <v>135</v>
      </c>
      <c r="D125" s="16" t="s">
        <v>179</v>
      </c>
    </row>
    <row r="126" s="3" customFormat="1" ht="21.65" customHeight="1" spans="1:4">
      <c r="A126" s="15">
        <v>123</v>
      </c>
      <c r="B126" s="16" t="s">
        <v>94</v>
      </c>
      <c r="C126" s="22" t="s">
        <v>135</v>
      </c>
      <c r="D126" s="16" t="s">
        <v>180</v>
      </c>
    </row>
    <row r="127" s="3" customFormat="1" ht="21.65" customHeight="1" spans="1:4">
      <c r="A127" s="15">
        <v>124</v>
      </c>
      <c r="B127" s="16" t="s">
        <v>94</v>
      </c>
      <c r="C127" s="22" t="s">
        <v>135</v>
      </c>
      <c r="D127" s="16" t="s">
        <v>181</v>
      </c>
    </row>
    <row r="128" s="3" customFormat="1" ht="21.65" customHeight="1" spans="1:4">
      <c r="A128" s="15">
        <v>125</v>
      </c>
      <c r="B128" s="16" t="s">
        <v>94</v>
      </c>
      <c r="C128" s="22" t="s">
        <v>135</v>
      </c>
      <c r="D128" s="16" t="s">
        <v>182</v>
      </c>
    </row>
    <row r="129" s="3" customFormat="1" ht="21.65" customHeight="1" spans="1:4">
      <c r="A129" s="15">
        <v>126</v>
      </c>
      <c r="B129" s="16" t="s">
        <v>94</v>
      </c>
      <c r="C129" s="22" t="s">
        <v>183</v>
      </c>
      <c r="D129" s="16" t="s">
        <v>184</v>
      </c>
    </row>
    <row r="130" s="3" customFormat="1" ht="21.65" customHeight="1" spans="1:4">
      <c r="A130" s="15">
        <v>127</v>
      </c>
      <c r="B130" s="16" t="s">
        <v>94</v>
      </c>
      <c r="C130" s="22" t="s">
        <v>185</v>
      </c>
      <c r="D130" s="16" t="s">
        <v>186</v>
      </c>
    </row>
    <row r="131" s="3" customFormat="1" ht="21.65" customHeight="1" spans="1:4">
      <c r="A131" s="15">
        <v>128</v>
      </c>
      <c r="B131" s="16" t="s">
        <v>94</v>
      </c>
      <c r="C131" s="22" t="s">
        <v>187</v>
      </c>
      <c r="D131" s="16" t="s">
        <v>188</v>
      </c>
    </row>
    <row r="132" s="3" customFormat="1" ht="21.65" customHeight="1" spans="1:4">
      <c r="A132" s="15">
        <v>129</v>
      </c>
      <c r="B132" s="16" t="s">
        <v>94</v>
      </c>
      <c r="C132" s="16" t="s">
        <v>189</v>
      </c>
      <c r="D132" s="16" t="s">
        <v>190</v>
      </c>
    </row>
    <row r="133" s="3" customFormat="1" ht="21.65" customHeight="1" spans="1:4">
      <c r="A133" s="15">
        <v>130</v>
      </c>
      <c r="B133" s="16" t="s">
        <v>94</v>
      </c>
      <c r="C133" s="22" t="s">
        <v>131</v>
      </c>
      <c r="D133" s="16" t="s">
        <v>191</v>
      </c>
    </row>
    <row r="134" s="3" customFormat="1" ht="21.65" customHeight="1" spans="1:4">
      <c r="A134" s="15">
        <v>131</v>
      </c>
      <c r="B134" s="16" t="s">
        <v>94</v>
      </c>
      <c r="C134" s="22" t="s">
        <v>117</v>
      </c>
      <c r="D134" s="16" t="s">
        <v>192</v>
      </c>
    </row>
    <row r="135" s="3" customFormat="1" ht="21.65" customHeight="1" spans="1:4">
      <c r="A135" s="15">
        <v>132</v>
      </c>
      <c r="B135" s="16" t="s">
        <v>94</v>
      </c>
      <c r="C135" s="22" t="s">
        <v>127</v>
      </c>
      <c r="D135" s="16" t="s">
        <v>193</v>
      </c>
    </row>
    <row r="136" s="3" customFormat="1" ht="21.65" customHeight="1" spans="1:4">
      <c r="A136" s="15">
        <v>133</v>
      </c>
      <c r="B136" s="16" t="s">
        <v>94</v>
      </c>
      <c r="C136" s="22" t="s">
        <v>135</v>
      </c>
      <c r="D136" s="16" t="s">
        <v>194</v>
      </c>
    </row>
    <row r="137" s="3" customFormat="1" ht="21.65" customHeight="1" spans="1:4">
      <c r="A137" s="15">
        <v>134</v>
      </c>
      <c r="B137" s="16" t="s">
        <v>195</v>
      </c>
      <c r="C137" s="16" t="s">
        <v>196</v>
      </c>
      <c r="D137" s="16" t="s">
        <v>197</v>
      </c>
    </row>
    <row r="138" s="3" customFormat="1" ht="21.65" customHeight="1" spans="1:4">
      <c r="A138" s="15">
        <v>135</v>
      </c>
      <c r="B138" s="16" t="s">
        <v>195</v>
      </c>
      <c r="C138" s="16" t="s">
        <v>196</v>
      </c>
      <c r="D138" s="16" t="s">
        <v>198</v>
      </c>
    </row>
    <row r="139" s="3" customFormat="1" ht="21.65" customHeight="1" spans="1:4">
      <c r="A139" s="15">
        <v>136</v>
      </c>
      <c r="B139" s="16" t="s">
        <v>195</v>
      </c>
      <c r="C139" s="19" t="s">
        <v>199</v>
      </c>
      <c r="D139" s="16" t="s">
        <v>200</v>
      </c>
    </row>
    <row r="140" s="3" customFormat="1" ht="21.65" customHeight="1" spans="1:4">
      <c r="A140" s="15">
        <v>137</v>
      </c>
      <c r="B140" s="16" t="s">
        <v>195</v>
      </c>
      <c r="C140" s="19" t="s">
        <v>199</v>
      </c>
      <c r="D140" s="16" t="s">
        <v>201</v>
      </c>
    </row>
    <row r="141" s="3" customFormat="1" ht="21.65" customHeight="1" spans="1:4">
      <c r="A141" s="15">
        <v>138</v>
      </c>
      <c r="B141" s="16" t="s">
        <v>195</v>
      </c>
      <c r="C141" s="19" t="s">
        <v>202</v>
      </c>
      <c r="D141" s="16" t="s">
        <v>203</v>
      </c>
    </row>
    <row r="142" s="3" customFormat="1" ht="21.65" customHeight="1" spans="1:4">
      <c r="A142" s="15">
        <v>139</v>
      </c>
      <c r="B142" s="16" t="s">
        <v>195</v>
      </c>
      <c r="C142" s="16" t="s">
        <v>202</v>
      </c>
      <c r="D142" s="16" t="s">
        <v>204</v>
      </c>
    </row>
    <row r="143" s="3" customFormat="1" ht="21.65" customHeight="1" spans="1:4">
      <c r="A143" s="15">
        <v>140</v>
      </c>
      <c r="B143" s="16" t="s">
        <v>195</v>
      </c>
      <c r="C143" s="16" t="s">
        <v>202</v>
      </c>
      <c r="D143" s="16" t="s">
        <v>205</v>
      </c>
    </row>
    <row r="144" s="3" customFormat="1" ht="21.65" customHeight="1" spans="1:4">
      <c r="A144" s="15">
        <v>141</v>
      </c>
      <c r="B144" s="16" t="s">
        <v>195</v>
      </c>
      <c r="C144" s="16" t="s">
        <v>206</v>
      </c>
      <c r="D144" s="16" t="s">
        <v>207</v>
      </c>
    </row>
    <row r="145" s="3" customFormat="1" ht="21.65" customHeight="1" spans="1:4">
      <c r="A145" s="15">
        <v>142</v>
      </c>
      <c r="B145" s="16" t="s">
        <v>195</v>
      </c>
      <c r="C145" s="16" t="s">
        <v>208</v>
      </c>
      <c r="D145" s="16" t="s">
        <v>209</v>
      </c>
    </row>
    <row r="146" s="3" customFormat="1" ht="21.65" customHeight="1" spans="1:4">
      <c r="A146" s="15">
        <v>143</v>
      </c>
      <c r="B146" s="16" t="s">
        <v>195</v>
      </c>
      <c r="C146" s="16" t="s">
        <v>208</v>
      </c>
      <c r="D146" s="16" t="s">
        <v>210</v>
      </c>
    </row>
    <row r="147" s="3" customFormat="1" ht="21.65" customHeight="1" spans="1:4">
      <c r="A147" s="15">
        <v>144</v>
      </c>
      <c r="B147" s="16" t="s">
        <v>195</v>
      </c>
      <c r="C147" s="16" t="s">
        <v>208</v>
      </c>
      <c r="D147" s="16" t="s">
        <v>211</v>
      </c>
    </row>
    <row r="148" s="3" customFormat="1" ht="21.65" customHeight="1" spans="1:4">
      <c r="A148" s="15">
        <v>145</v>
      </c>
      <c r="B148" s="16" t="s">
        <v>195</v>
      </c>
      <c r="C148" s="16" t="s">
        <v>208</v>
      </c>
      <c r="D148" s="16" t="s">
        <v>212</v>
      </c>
    </row>
    <row r="149" s="3" customFormat="1" ht="21.65" customHeight="1" spans="1:4">
      <c r="A149" s="15">
        <v>146</v>
      </c>
      <c r="B149" s="16" t="s">
        <v>195</v>
      </c>
      <c r="C149" s="16" t="s">
        <v>208</v>
      </c>
      <c r="D149" s="16" t="s">
        <v>213</v>
      </c>
    </row>
    <row r="150" s="3" customFormat="1" ht="21.65" customHeight="1" spans="1:4">
      <c r="A150" s="15">
        <v>147</v>
      </c>
      <c r="B150" s="16" t="s">
        <v>195</v>
      </c>
      <c r="C150" s="16" t="s">
        <v>208</v>
      </c>
      <c r="D150" s="16" t="s">
        <v>214</v>
      </c>
    </row>
    <row r="151" s="3" customFormat="1" ht="21.65" customHeight="1" spans="1:4">
      <c r="A151" s="15">
        <v>148</v>
      </c>
      <c r="B151" s="16" t="s">
        <v>195</v>
      </c>
      <c r="C151" s="16" t="s">
        <v>208</v>
      </c>
      <c r="D151" s="16" t="s">
        <v>215</v>
      </c>
    </row>
    <row r="152" s="3" customFormat="1" ht="43" customHeight="1" spans="1:4">
      <c r="A152" s="15">
        <v>149</v>
      </c>
      <c r="B152" s="16" t="s">
        <v>195</v>
      </c>
      <c r="C152" s="17" t="s">
        <v>216</v>
      </c>
      <c r="D152" s="16" t="s">
        <v>217</v>
      </c>
    </row>
    <row r="153" s="3" customFormat="1" ht="21.65" customHeight="1" spans="1:4">
      <c r="A153" s="15">
        <v>150</v>
      </c>
      <c r="B153" s="16" t="s">
        <v>195</v>
      </c>
      <c r="C153" s="17" t="s">
        <v>218</v>
      </c>
      <c r="D153" s="19" t="s">
        <v>219</v>
      </c>
    </row>
    <row r="154" s="3" customFormat="1" ht="21.65" customHeight="1" spans="1:4">
      <c r="A154" s="15">
        <v>151</v>
      </c>
      <c r="B154" s="16" t="s">
        <v>195</v>
      </c>
      <c r="C154" s="16" t="s">
        <v>220</v>
      </c>
      <c r="D154" s="16" t="s">
        <v>221</v>
      </c>
    </row>
    <row r="155" s="3" customFormat="1" ht="21.65" customHeight="1" spans="1:4">
      <c r="A155" s="15">
        <v>152</v>
      </c>
      <c r="B155" s="16" t="s">
        <v>195</v>
      </c>
      <c r="C155" s="16" t="s">
        <v>220</v>
      </c>
      <c r="D155" s="16" t="s">
        <v>222</v>
      </c>
    </row>
    <row r="156" s="3" customFormat="1" ht="21.65" customHeight="1" spans="1:4">
      <c r="A156" s="15">
        <v>153</v>
      </c>
      <c r="B156" s="16" t="s">
        <v>195</v>
      </c>
      <c r="C156" s="16" t="s">
        <v>220</v>
      </c>
      <c r="D156" s="16" t="s">
        <v>223</v>
      </c>
    </row>
    <row r="157" s="3" customFormat="1" ht="21.65" customHeight="1" spans="1:4">
      <c r="A157" s="15">
        <v>154</v>
      </c>
      <c r="B157" s="16" t="s">
        <v>195</v>
      </c>
      <c r="C157" s="16" t="s">
        <v>224</v>
      </c>
      <c r="D157" s="16" t="s">
        <v>225</v>
      </c>
    </row>
    <row r="158" s="3" customFormat="1" ht="21.65" customHeight="1" spans="1:4">
      <c r="A158" s="15">
        <v>155</v>
      </c>
      <c r="B158" s="16" t="s">
        <v>195</v>
      </c>
      <c r="C158" s="16" t="s">
        <v>226</v>
      </c>
      <c r="D158" s="16" t="s">
        <v>227</v>
      </c>
    </row>
    <row r="159" s="3" customFormat="1" ht="21.65" customHeight="1" spans="1:4">
      <c r="A159" s="15">
        <v>156</v>
      </c>
      <c r="B159" s="16" t="s">
        <v>195</v>
      </c>
      <c r="C159" s="16" t="s">
        <v>224</v>
      </c>
      <c r="D159" s="16" t="s">
        <v>228</v>
      </c>
    </row>
    <row r="160" s="3" customFormat="1" ht="21.65" customHeight="1" spans="1:4">
      <c r="A160" s="15">
        <v>157</v>
      </c>
      <c r="B160" s="16" t="s">
        <v>195</v>
      </c>
      <c r="C160" s="23" t="s">
        <v>229</v>
      </c>
      <c r="D160" s="16" t="s">
        <v>230</v>
      </c>
    </row>
    <row r="161" s="3" customFormat="1" ht="21.65" customHeight="1" spans="1:4">
      <c r="A161" s="15">
        <v>158</v>
      </c>
      <c r="B161" s="16" t="s">
        <v>195</v>
      </c>
      <c r="C161" s="23" t="s">
        <v>229</v>
      </c>
      <c r="D161" s="16" t="s">
        <v>231</v>
      </c>
    </row>
    <row r="162" s="3" customFormat="1" ht="21.65" customHeight="1" spans="1:4">
      <c r="A162" s="15">
        <v>159</v>
      </c>
      <c r="B162" s="16" t="s">
        <v>195</v>
      </c>
      <c r="C162" s="23" t="s">
        <v>229</v>
      </c>
      <c r="D162" s="16" t="s">
        <v>232</v>
      </c>
    </row>
    <row r="163" s="3" customFormat="1" ht="21.65" customHeight="1" spans="1:4">
      <c r="A163" s="15">
        <v>160</v>
      </c>
      <c r="B163" s="16" t="s">
        <v>195</v>
      </c>
      <c r="C163" s="16" t="s">
        <v>229</v>
      </c>
      <c r="D163" s="16" t="s">
        <v>233</v>
      </c>
    </row>
    <row r="164" s="3" customFormat="1" ht="21.65" customHeight="1" spans="1:4">
      <c r="A164" s="15">
        <v>161</v>
      </c>
      <c r="B164" s="16" t="s">
        <v>195</v>
      </c>
      <c r="C164" s="16" t="s">
        <v>226</v>
      </c>
      <c r="D164" s="16" t="s">
        <v>234</v>
      </c>
    </row>
    <row r="165" s="3" customFormat="1" ht="21.65" customHeight="1" spans="1:4">
      <c r="A165" s="15">
        <v>162</v>
      </c>
      <c r="B165" s="16" t="s">
        <v>195</v>
      </c>
      <c r="C165" s="19" t="s">
        <v>226</v>
      </c>
      <c r="D165" s="16" t="s">
        <v>235</v>
      </c>
    </row>
    <row r="166" s="3" customFormat="1" ht="21.65" customHeight="1" spans="1:4">
      <c r="A166" s="15">
        <v>163</v>
      </c>
      <c r="B166" s="16" t="s">
        <v>195</v>
      </c>
      <c r="C166" s="16" t="s">
        <v>226</v>
      </c>
      <c r="D166" s="19" t="s">
        <v>236</v>
      </c>
    </row>
    <row r="167" s="3" customFormat="1" ht="21.65" customHeight="1" spans="1:4">
      <c r="A167" s="15">
        <v>164</v>
      </c>
      <c r="B167" s="16" t="s">
        <v>195</v>
      </c>
      <c r="C167" s="24" t="s">
        <v>237</v>
      </c>
      <c r="D167" s="16" t="s">
        <v>238</v>
      </c>
    </row>
    <row r="168" s="3" customFormat="1" ht="21.65" customHeight="1" spans="1:4">
      <c r="A168" s="15">
        <v>165</v>
      </c>
      <c r="B168" s="16" t="s">
        <v>195</v>
      </c>
      <c r="C168" s="24" t="s">
        <v>237</v>
      </c>
      <c r="D168" s="16" t="s">
        <v>239</v>
      </c>
    </row>
    <row r="169" s="3" customFormat="1" ht="21.65" customHeight="1" spans="1:4">
      <c r="A169" s="15">
        <v>166</v>
      </c>
      <c r="B169" s="16" t="s">
        <v>195</v>
      </c>
      <c r="C169" s="24" t="s">
        <v>240</v>
      </c>
      <c r="D169" s="16" t="s">
        <v>241</v>
      </c>
    </row>
    <row r="170" s="3" customFormat="1" ht="21.65" customHeight="1" spans="1:4">
      <c r="A170" s="15">
        <v>167</v>
      </c>
      <c r="B170" s="16" t="s">
        <v>195</v>
      </c>
      <c r="C170" s="24" t="s">
        <v>240</v>
      </c>
      <c r="D170" s="16" t="s">
        <v>242</v>
      </c>
    </row>
    <row r="171" s="3" customFormat="1" ht="21.65" customHeight="1" spans="1:4">
      <c r="A171" s="15">
        <v>168</v>
      </c>
      <c r="B171" s="16" t="s">
        <v>195</v>
      </c>
      <c r="C171" s="24" t="s">
        <v>240</v>
      </c>
      <c r="D171" s="16" t="s">
        <v>243</v>
      </c>
    </row>
    <row r="172" s="3" customFormat="1" ht="21.65" customHeight="1" spans="1:4">
      <c r="A172" s="15">
        <v>169</v>
      </c>
      <c r="B172" s="16" t="s">
        <v>195</v>
      </c>
      <c r="C172" s="24" t="s">
        <v>240</v>
      </c>
      <c r="D172" s="16" t="s">
        <v>244</v>
      </c>
    </row>
    <row r="173" s="3" customFormat="1" ht="21.65" customHeight="1" spans="1:4">
      <c r="A173" s="15">
        <v>170</v>
      </c>
      <c r="B173" s="16" t="s">
        <v>195</v>
      </c>
      <c r="C173" s="24" t="s">
        <v>240</v>
      </c>
      <c r="D173" s="16" t="s">
        <v>245</v>
      </c>
    </row>
    <row r="174" s="3" customFormat="1" ht="21.65" customHeight="1" spans="1:4">
      <c r="A174" s="15">
        <v>171</v>
      </c>
      <c r="B174" s="16" t="s">
        <v>195</v>
      </c>
      <c r="C174" s="24" t="s">
        <v>240</v>
      </c>
      <c r="D174" s="16" t="s">
        <v>246</v>
      </c>
    </row>
    <row r="175" s="3" customFormat="1" ht="21.65" customHeight="1" spans="1:4">
      <c r="A175" s="15">
        <v>172</v>
      </c>
      <c r="B175" s="16" t="s">
        <v>195</v>
      </c>
      <c r="C175" s="24" t="s">
        <v>247</v>
      </c>
      <c r="D175" s="16" t="s">
        <v>248</v>
      </c>
    </row>
    <row r="176" s="3" customFormat="1" ht="21.65" customHeight="1" spans="1:4">
      <c r="A176" s="15">
        <v>173</v>
      </c>
      <c r="B176" s="16" t="s">
        <v>195</v>
      </c>
      <c r="C176" s="24" t="s">
        <v>249</v>
      </c>
      <c r="D176" s="16" t="s">
        <v>250</v>
      </c>
    </row>
    <row r="177" s="3" customFormat="1" ht="21.65" customHeight="1" spans="1:4">
      <c r="A177" s="15">
        <v>174</v>
      </c>
      <c r="B177" s="16" t="s">
        <v>195</v>
      </c>
      <c r="C177" s="24" t="s">
        <v>249</v>
      </c>
      <c r="D177" s="16" t="s">
        <v>251</v>
      </c>
    </row>
    <row r="178" s="3" customFormat="1" ht="21.65" customHeight="1" spans="1:4">
      <c r="A178" s="15">
        <v>175</v>
      </c>
      <c r="B178" s="16" t="s">
        <v>195</v>
      </c>
      <c r="C178" s="24" t="s">
        <v>249</v>
      </c>
      <c r="D178" s="16" t="s">
        <v>252</v>
      </c>
    </row>
    <row r="179" s="3" customFormat="1" ht="21.65" customHeight="1" spans="1:4">
      <c r="A179" s="15">
        <v>176</v>
      </c>
      <c r="B179" s="16" t="s">
        <v>195</v>
      </c>
      <c r="C179" s="24" t="s">
        <v>249</v>
      </c>
      <c r="D179" s="16" t="s">
        <v>253</v>
      </c>
    </row>
    <row r="180" s="3" customFormat="1" ht="21.65" customHeight="1" spans="1:4">
      <c r="A180" s="15">
        <v>177</v>
      </c>
      <c r="B180" s="16" t="s">
        <v>195</v>
      </c>
      <c r="C180" s="24" t="s">
        <v>254</v>
      </c>
      <c r="D180" s="16" t="s">
        <v>255</v>
      </c>
    </row>
    <row r="181" s="3" customFormat="1" ht="21.65" customHeight="1" spans="1:4">
      <c r="A181" s="15">
        <v>178</v>
      </c>
      <c r="B181" s="16" t="s">
        <v>195</v>
      </c>
      <c r="C181" s="24" t="s">
        <v>254</v>
      </c>
      <c r="D181" s="16" t="s">
        <v>256</v>
      </c>
    </row>
    <row r="182" s="3" customFormat="1" ht="21.65" customHeight="1" spans="1:4">
      <c r="A182" s="15">
        <v>179</v>
      </c>
      <c r="B182" s="16" t="s">
        <v>195</v>
      </c>
      <c r="C182" s="15" t="s">
        <v>257</v>
      </c>
      <c r="D182" s="16" t="s">
        <v>258</v>
      </c>
    </row>
    <row r="183" s="3" customFormat="1" ht="21.65" customHeight="1" spans="1:4">
      <c r="A183" s="15">
        <v>180</v>
      </c>
      <c r="B183" s="16" t="s">
        <v>195</v>
      </c>
      <c r="C183" s="15" t="s">
        <v>257</v>
      </c>
      <c r="D183" s="16" t="s">
        <v>259</v>
      </c>
    </row>
    <row r="184" s="3" customFormat="1" ht="21.65" customHeight="1" spans="1:4">
      <c r="A184" s="15">
        <v>181</v>
      </c>
      <c r="B184" s="16" t="s">
        <v>195</v>
      </c>
      <c r="C184" s="15" t="s">
        <v>257</v>
      </c>
      <c r="D184" s="16" t="s">
        <v>260</v>
      </c>
    </row>
    <row r="185" s="3" customFormat="1" ht="21.65" customHeight="1" spans="1:4">
      <c r="A185" s="15">
        <v>182</v>
      </c>
      <c r="B185" s="16" t="s">
        <v>195</v>
      </c>
      <c r="C185" s="15" t="s">
        <v>261</v>
      </c>
      <c r="D185" s="16" t="s">
        <v>262</v>
      </c>
    </row>
    <row r="186" s="3" customFormat="1" ht="21.65" customHeight="1" spans="1:4">
      <c r="A186" s="15">
        <v>183</v>
      </c>
      <c r="B186" s="16" t="s">
        <v>195</v>
      </c>
      <c r="C186" s="15" t="s">
        <v>261</v>
      </c>
      <c r="D186" s="16" t="s">
        <v>263</v>
      </c>
    </row>
    <row r="187" s="3" customFormat="1" ht="21.65" customHeight="1" spans="1:4">
      <c r="A187" s="15">
        <v>184</v>
      </c>
      <c r="B187" s="16" t="s">
        <v>195</v>
      </c>
      <c r="C187" s="15" t="s">
        <v>261</v>
      </c>
      <c r="D187" s="16" t="s">
        <v>264</v>
      </c>
    </row>
    <row r="188" s="3" customFormat="1" ht="21.65" customHeight="1" spans="1:4">
      <c r="A188" s="15">
        <v>185</v>
      </c>
      <c r="B188" s="16" t="s">
        <v>195</v>
      </c>
      <c r="C188" s="15" t="s">
        <v>261</v>
      </c>
      <c r="D188" s="16" t="s">
        <v>265</v>
      </c>
    </row>
    <row r="189" s="3" customFormat="1" ht="21.65" customHeight="1" spans="1:4">
      <c r="A189" s="15">
        <v>186</v>
      </c>
      <c r="B189" s="16" t="s">
        <v>195</v>
      </c>
      <c r="C189" s="15" t="s">
        <v>261</v>
      </c>
      <c r="D189" s="16" t="s">
        <v>266</v>
      </c>
    </row>
    <row r="190" s="3" customFormat="1" ht="21.65" customHeight="1" spans="1:4">
      <c r="A190" s="15">
        <v>187</v>
      </c>
      <c r="B190" s="16" t="s">
        <v>195</v>
      </c>
      <c r="C190" s="15" t="s">
        <v>261</v>
      </c>
      <c r="D190" s="16" t="s">
        <v>267</v>
      </c>
    </row>
    <row r="191" s="3" customFormat="1" ht="21.65" customHeight="1" spans="1:4">
      <c r="A191" s="15">
        <v>188</v>
      </c>
      <c r="B191" s="16" t="s">
        <v>195</v>
      </c>
      <c r="C191" s="15" t="s">
        <v>261</v>
      </c>
      <c r="D191" s="16" t="s">
        <v>268</v>
      </c>
    </row>
    <row r="192" s="3" customFormat="1" ht="21.65" customHeight="1" spans="1:4">
      <c r="A192" s="15">
        <v>189</v>
      </c>
      <c r="B192" s="16" t="s">
        <v>195</v>
      </c>
      <c r="C192" s="15" t="s">
        <v>269</v>
      </c>
      <c r="D192" s="16" t="s">
        <v>270</v>
      </c>
    </row>
    <row r="193" s="3" customFormat="1" ht="21.65" customHeight="1" spans="1:4">
      <c r="A193" s="15">
        <v>190</v>
      </c>
      <c r="B193" s="16" t="s">
        <v>195</v>
      </c>
      <c r="C193" s="15" t="s">
        <v>271</v>
      </c>
      <c r="D193" s="16" t="s">
        <v>272</v>
      </c>
    </row>
    <row r="194" s="3" customFormat="1" ht="21.65" customHeight="1" spans="1:4">
      <c r="A194" s="15">
        <v>191</v>
      </c>
      <c r="B194" s="16" t="s">
        <v>195</v>
      </c>
      <c r="C194" s="15" t="s">
        <v>269</v>
      </c>
      <c r="D194" s="16" t="s">
        <v>273</v>
      </c>
    </row>
    <row r="195" s="3" customFormat="1" ht="21.65" customHeight="1" spans="1:4">
      <c r="A195" s="15">
        <v>192</v>
      </c>
      <c r="B195" s="16" t="s">
        <v>195</v>
      </c>
      <c r="C195" s="15" t="s">
        <v>269</v>
      </c>
      <c r="D195" s="16" t="s">
        <v>274</v>
      </c>
    </row>
    <row r="196" s="3" customFormat="1" ht="21.65" customHeight="1" spans="1:4">
      <c r="A196" s="15">
        <v>193</v>
      </c>
      <c r="B196" s="16" t="s">
        <v>195</v>
      </c>
      <c r="C196" s="15" t="s">
        <v>269</v>
      </c>
      <c r="D196" s="16" t="s">
        <v>275</v>
      </c>
    </row>
    <row r="197" s="3" customFormat="1" ht="21.65" customHeight="1" spans="1:4">
      <c r="A197" s="15">
        <v>194</v>
      </c>
      <c r="B197" s="16" t="s">
        <v>195</v>
      </c>
      <c r="C197" s="15" t="s">
        <v>269</v>
      </c>
      <c r="D197" s="16" t="s">
        <v>276</v>
      </c>
    </row>
    <row r="198" s="3" customFormat="1" ht="21.65" customHeight="1" spans="1:4">
      <c r="A198" s="15">
        <v>195</v>
      </c>
      <c r="B198" s="16" t="s">
        <v>195</v>
      </c>
      <c r="C198" s="15" t="s">
        <v>277</v>
      </c>
      <c r="D198" s="16" t="s">
        <v>278</v>
      </c>
    </row>
    <row r="199" s="3" customFormat="1" ht="21.65" customHeight="1" spans="1:4">
      <c r="A199" s="15">
        <v>196</v>
      </c>
      <c r="B199" s="16" t="s">
        <v>195</v>
      </c>
      <c r="C199" s="15" t="s">
        <v>277</v>
      </c>
      <c r="D199" s="16" t="s">
        <v>279</v>
      </c>
    </row>
    <row r="200" s="3" customFormat="1" ht="21.65" customHeight="1" spans="1:4">
      <c r="A200" s="15">
        <v>197</v>
      </c>
      <c r="B200" s="16" t="s">
        <v>195</v>
      </c>
      <c r="C200" s="15" t="s">
        <v>280</v>
      </c>
      <c r="D200" s="16" t="s">
        <v>281</v>
      </c>
    </row>
    <row r="201" s="3" customFormat="1" ht="21.65" customHeight="1" spans="1:4">
      <c r="A201" s="15">
        <v>198</v>
      </c>
      <c r="B201" s="16" t="s">
        <v>195</v>
      </c>
      <c r="C201" s="15" t="s">
        <v>282</v>
      </c>
      <c r="D201" s="16" t="s">
        <v>283</v>
      </c>
    </row>
    <row r="202" s="3" customFormat="1" ht="21.65" customHeight="1" spans="1:4">
      <c r="A202" s="15">
        <v>199</v>
      </c>
      <c r="B202" s="16" t="s">
        <v>195</v>
      </c>
      <c r="C202" s="15" t="s">
        <v>284</v>
      </c>
      <c r="D202" s="16" t="s">
        <v>285</v>
      </c>
    </row>
    <row r="203" s="3" customFormat="1" ht="21.65" customHeight="1" spans="1:4">
      <c r="A203" s="15">
        <v>200</v>
      </c>
      <c r="B203" s="16" t="s">
        <v>195</v>
      </c>
      <c r="C203" s="15" t="s">
        <v>284</v>
      </c>
      <c r="D203" s="16" t="s">
        <v>286</v>
      </c>
    </row>
    <row r="204" s="3" customFormat="1" ht="21.65" customHeight="1" spans="1:4">
      <c r="A204" s="15">
        <v>201</v>
      </c>
      <c r="B204" s="16" t="s">
        <v>195</v>
      </c>
      <c r="C204" s="15" t="s">
        <v>284</v>
      </c>
      <c r="D204" s="16" t="s">
        <v>287</v>
      </c>
    </row>
    <row r="205" s="3" customFormat="1" ht="21.65" customHeight="1" spans="1:4">
      <c r="A205" s="15">
        <v>202</v>
      </c>
      <c r="B205" s="16" t="s">
        <v>195</v>
      </c>
      <c r="C205" s="15" t="s">
        <v>288</v>
      </c>
      <c r="D205" s="16" t="s">
        <v>289</v>
      </c>
    </row>
    <row r="206" s="4" customFormat="1" ht="21.65" customHeight="1" spans="1:4">
      <c r="A206" s="15">
        <v>203</v>
      </c>
      <c r="B206" s="19" t="s">
        <v>195</v>
      </c>
      <c r="C206" s="18" t="s">
        <v>290</v>
      </c>
      <c r="D206" s="19" t="s">
        <v>291</v>
      </c>
    </row>
    <row r="207" s="3" customFormat="1" ht="21.65" customHeight="1" spans="1:4">
      <c r="A207" s="15">
        <v>204</v>
      </c>
      <c r="B207" s="16" t="s">
        <v>195</v>
      </c>
      <c r="C207" s="18" t="s">
        <v>292</v>
      </c>
      <c r="D207" s="16" t="s">
        <v>293</v>
      </c>
    </row>
    <row r="208" s="3" customFormat="1" ht="21.65" customHeight="1" spans="1:4">
      <c r="A208" s="15">
        <v>205</v>
      </c>
      <c r="B208" s="16" t="s">
        <v>195</v>
      </c>
      <c r="C208" s="15" t="s">
        <v>294</v>
      </c>
      <c r="D208" s="16" t="s">
        <v>295</v>
      </c>
    </row>
    <row r="209" s="3" customFormat="1" ht="21.65" customHeight="1" spans="1:4">
      <c r="A209" s="15">
        <v>206</v>
      </c>
      <c r="B209" s="16" t="s">
        <v>195</v>
      </c>
      <c r="C209" s="15" t="s">
        <v>294</v>
      </c>
      <c r="D209" s="16" t="s">
        <v>296</v>
      </c>
    </row>
    <row r="210" s="3" customFormat="1" ht="21.65" customHeight="1" spans="1:4">
      <c r="A210" s="15">
        <v>207</v>
      </c>
      <c r="B210" s="16" t="s">
        <v>195</v>
      </c>
      <c r="C210" s="15" t="s">
        <v>294</v>
      </c>
      <c r="D210" s="16" t="s">
        <v>297</v>
      </c>
    </row>
    <row r="211" s="3" customFormat="1" ht="21.65" customHeight="1" spans="1:4">
      <c r="A211" s="15">
        <v>208</v>
      </c>
      <c r="B211" s="16" t="s">
        <v>195</v>
      </c>
      <c r="C211" s="15" t="s">
        <v>294</v>
      </c>
      <c r="D211" s="16" t="s">
        <v>298</v>
      </c>
    </row>
    <row r="212" s="3" customFormat="1" ht="21.65" customHeight="1" spans="1:4">
      <c r="A212" s="15">
        <v>209</v>
      </c>
      <c r="B212" s="16" t="s">
        <v>195</v>
      </c>
      <c r="C212" s="15" t="s">
        <v>294</v>
      </c>
      <c r="D212" s="16" t="s">
        <v>299</v>
      </c>
    </row>
    <row r="213" s="3" customFormat="1" ht="21.65" customHeight="1" spans="1:4">
      <c r="A213" s="15">
        <v>210</v>
      </c>
      <c r="B213" s="16" t="s">
        <v>195</v>
      </c>
      <c r="C213" s="15" t="s">
        <v>294</v>
      </c>
      <c r="D213" s="16" t="s">
        <v>300</v>
      </c>
    </row>
    <row r="214" s="3" customFormat="1" ht="21.65" customHeight="1" spans="1:4">
      <c r="A214" s="15">
        <v>211</v>
      </c>
      <c r="B214" s="16" t="s">
        <v>195</v>
      </c>
      <c r="C214" s="15" t="s">
        <v>301</v>
      </c>
      <c r="D214" s="16" t="s">
        <v>302</v>
      </c>
    </row>
    <row r="215" s="3" customFormat="1" ht="21.65" customHeight="1" spans="1:4">
      <c r="A215" s="15">
        <v>212</v>
      </c>
      <c r="B215" s="16" t="s">
        <v>195</v>
      </c>
      <c r="C215" s="15" t="s">
        <v>303</v>
      </c>
      <c r="D215" s="16" t="s">
        <v>304</v>
      </c>
    </row>
    <row r="216" s="3" customFormat="1" ht="21.65" customHeight="1" spans="1:4">
      <c r="A216" s="15">
        <v>213</v>
      </c>
      <c r="B216" s="16" t="s">
        <v>195</v>
      </c>
      <c r="C216" s="15" t="s">
        <v>303</v>
      </c>
      <c r="D216" s="16" t="s">
        <v>305</v>
      </c>
    </row>
    <row r="217" s="3" customFormat="1" ht="21.65" customHeight="1" spans="1:4">
      <c r="A217" s="15">
        <v>214</v>
      </c>
      <c r="B217" s="16" t="s">
        <v>195</v>
      </c>
      <c r="C217" s="15" t="s">
        <v>303</v>
      </c>
      <c r="D217" s="16" t="s">
        <v>306</v>
      </c>
    </row>
    <row r="218" s="3" customFormat="1" ht="21.65" customHeight="1" spans="1:4">
      <c r="A218" s="15">
        <v>215</v>
      </c>
      <c r="B218" s="16" t="s">
        <v>195</v>
      </c>
      <c r="C218" s="15" t="s">
        <v>303</v>
      </c>
      <c r="D218" s="16" t="s">
        <v>307</v>
      </c>
    </row>
    <row r="219" s="3" customFormat="1" ht="21.65" customHeight="1" spans="1:4">
      <c r="A219" s="15">
        <v>216</v>
      </c>
      <c r="B219" s="16" t="s">
        <v>195</v>
      </c>
      <c r="C219" s="15" t="s">
        <v>303</v>
      </c>
      <c r="D219" s="16" t="s">
        <v>308</v>
      </c>
    </row>
    <row r="220" s="3" customFormat="1" ht="21.65" customHeight="1" spans="1:4">
      <c r="A220" s="15">
        <v>217</v>
      </c>
      <c r="B220" s="16" t="s">
        <v>195</v>
      </c>
      <c r="C220" s="15" t="s">
        <v>303</v>
      </c>
      <c r="D220" s="16" t="s">
        <v>309</v>
      </c>
    </row>
    <row r="221" s="3" customFormat="1" ht="21.65" customHeight="1" spans="1:4">
      <c r="A221" s="15">
        <v>218</v>
      </c>
      <c r="B221" s="16" t="s">
        <v>195</v>
      </c>
      <c r="C221" s="15" t="s">
        <v>303</v>
      </c>
      <c r="D221" s="16" t="s">
        <v>310</v>
      </c>
    </row>
    <row r="222" s="3" customFormat="1" ht="21.65" customHeight="1" spans="1:4">
      <c r="A222" s="15">
        <v>219</v>
      </c>
      <c r="B222" s="16" t="s">
        <v>195</v>
      </c>
      <c r="C222" s="15" t="s">
        <v>303</v>
      </c>
      <c r="D222" s="16" t="s">
        <v>311</v>
      </c>
    </row>
    <row r="223" s="3" customFormat="1" ht="21.65" customHeight="1" spans="1:4">
      <c r="A223" s="15">
        <v>220</v>
      </c>
      <c r="B223" s="16" t="s">
        <v>195</v>
      </c>
      <c r="C223" s="15" t="s">
        <v>312</v>
      </c>
      <c r="D223" s="16" t="s">
        <v>313</v>
      </c>
    </row>
    <row r="224" s="3" customFormat="1" ht="21.65" customHeight="1" spans="1:4">
      <c r="A224" s="15">
        <v>221</v>
      </c>
      <c r="B224" s="16" t="s">
        <v>195</v>
      </c>
      <c r="C224" s="15" t="s">
        <v>312</v>
      </c>
      <c r="D224" s="16" t="s">
        <v>314</v>
      </c>
    </row>
    <row r="225" s="3" customFormat="1" ht="21.65" customHeight="1" spans="1:4">
      <c r="A225" s="15">
        <v>222</v>
      </c>
      <c r="B225" s="16" t="s">
        <v>195</v>
      </c>
      <c r="C225" s="15" t="s">
        <v>315</v>
      </c>
      <c r="D225" s="16" t="s">
        <v>316</v>
      </c>
    </row>
    <row r="226" s="3" customFormat="1" ht="21.65" customHeight="1" spans="1:4">
      <c r="A226" s="15">
        <v>223</v>
      </c>
      <c r="B226" s="16" t="s">
        <v>195</v>
      </c>
      <c r="C226" s="15" t="s">
        <v>315</v>
      </c>
      <c r="D226" s="16" t="s">
        <v>317</v>
      </c>
    </row>
    <row r="227" s="3" customFormat="1" ht="21.65" customHeight="1" spans="1:4">
      <c r="A227" s="15">
        <v>224</v>
      </c>
      <c r="B227" s="16" t="s">
        <v>195</v>
      </c>
      <c r="C227" s="15" t="s">
        <v>315</v>
      </c>
      <c r="D227" s="16" t="s">
        <v>318</v>
      </c>
    </row>
    <row r="228" s="3" customFormat="1" ht="21.65" customHeight="1" spans="1:4">
      <c r="A228" s="15">
        <v>225</v>
      </c>
      <c r="B228" s="16" t="s">
        <v>195</v>
      </c>
      <c r="C228" s="15" t="s">
        <v>315</v>
      </c>
      <c r="D228" s="16" t="s">
        <v>319</v>
      </c>
    </row>
    <row r="229" s="3" customFormat="1" ht="21.65" customHeight="1" spans="1:4">
      <c r="A229" s="15">
        <v>226</v>
      </c>
      <c r="B229" s="16" t="s">
        <v>195</v>
      </c>
      <c r="C229" s="15" t="s">
        <v>315</v>
      </c>
      <c r="D229" s="16" t="s">
        <v>320</v>
      </c>
    </row>
    <row r="230" s="3" customFormat="1" ht="21.65" customHeight="1" spans="1:4">
      <c r="A230" s="15">
        <v>227</v>
      </c>
      <c r="B230" s="16" t="s">
        <v>195</v>
      </c>
      <c r="C230" s="15" t="s">
        <v>315</v>
      </c>
      <c r="D230" s="16" t="s">
        <v>321</v>
      </c>
    </row>
    <row r="231" s="3" customFormat="1" ht="21.65" customHeight="1" spans="1:4">
      <c r="A231" s="15">
        <v>228</v>
      </c>
      <c r="B231" s="16" t="s">
        <v>195</v>
      </c>
      <c r="C231" s="15" t="s">
        <v>322</v>
      </c>
      <c r="D231" s="16" t="s">
        <v>323</v>
      </c>
    </row>
    <row r="232" s="3" customFormat="1" ht="21.65" customHeight="1" spans="1:4">
      <c r="A232" s="15">
        <v>229</v>
      </c>
      <c r="B232" s="16" t="s">
        <v>195</v>
      </c>
      <c r="C232" s="15" t="s">
        <v>322</v>
      </c>
      <c r="D232" s="16" t="s">
        <v>324</v>
      </c>
    </row>
    <row r="233" s="3" customFormat="1" ht="21.65" customHeight="1" spans="1:4">
      <c r="A233" s="15">
        <v>230</v>
      </c>
      <c r="B233" s="16" t="s">
        <v>195</v>
      </c>
      <c r="C233" s="15" t="s">
        <v>322</v>
      </c>
      <c r="D233" s="16" t="s">
        <v>325</v>
      </c>
    </row>
    <row r="234" s="3" customFormat="1" ht="21.65" customHeight="1" spans="1:4">
      <c r="A234" s="15">
        <v>231</v>
      </c>
      <c r="B234" s="16" t="s">
        <v>195</v>
      </c>
      <c r="C234" s="15" t="s">
        <v>322</v>
      </c>
      <c r="D234" s="16" t="s">
        <v>326</v>
      </c>
    </row>
    <row r="235" s="3" customFormat="1" ht="21.65" customHeight="1" spans="1:4">
      <c r="A235" s="15">
        <v>232</v>
      </c>
      <c r="B235" s="16" t="s">
        <v>195</v>
      </c>
      <c r="C235" s="15" t="s">
        <v>322</v>
      </c>
      <c r="D235" s="16" t="s">
        <v>327</v>
      </c>
    </row>
    <row r="236" s="3" customFormat="1" ht="21.65" customHeight="1" spans="1:4">
      <c r="A236" s="15">
        <v>233</v>
      </c>
      <c r="B236" s="16" t="s">
        <v>195</v>
      </c>
      <c r="C236" s="15" t="s">
        <v>322</v>
      </c>
      <c r="D236" s="16" t="s">
        <v>328</v>
      </c>
    </row>
    <row r="237" s="3" customFormat="1" ht="21.65" customHeight="1" spans="1:4">
      <c r="A237" s="15">
        <v>234</v>
      </c>
      <c r="B237" s="16" t="s">
        <v>195</v>
      </c>
      <c r="C237" s="15" t="s">
        <v>329</v>
      </c>
      <c r="D237" s="16" t="s">
        <v>330</v>
      </c>
    </row>
    <row r="238" s="3" customFormat="1" ht="21.65" customHeight="1" spans="1:4">
      <c r="A238" s="15">
        <v>235</v>
      </c>
      <c r="B238" s="16" t="s">
        <v>195</v>
      </c>
      <c r="C238" s="15" t="s">
        <v>331</v>
      </c>
      <c r="D238" s="16" t="s">
        <v>332</v>
      </c>
    </row>
    <row r="239" s="3" customFormat="1" ht="21.65" customHeight="1" spans="1:4">
      <c r="A239" s="15">
        <v>236</v>
      </c>
      <c r="B239" s="16" t="s">
        <v>195</v>
      </c>
      <c r="C239" s="15" t="s">
        <v>331</v>
      </c>
      <c r="D239" s="16" t="s">
        <v>333</v>
      </c>
    </row>
    <row r="240" s="3" customFormat="1" ht="21.65" customHeight="1" spans="1:4">
      <c r="A240" s="15">
        <v>237</v>
      </c>
      <c r="B240" s="16" t="s">
        <v>195</v>
      </c>
      <c r="C240" s="15" t="s">
        <v>331</v>
      </c>
      <c r="D240" s="16" t="s">
        <v>334</v>
      </c>
    </row>
    <row r="241" s="3" customFormat="1" ht="21.65" customHeight="1" spans="1:4">
      <c r="A241" s="15">
        <v>238</v>
      </c>
      <c r="B241" s="16" t="s">
        <v>195</v>
      </c>
      <c r="C241" s="15" t="s">
        <v>329</v>
      </c>
      <c r="D241" s="16" t="s">
        <v>335</v>
      </c>
    </row>
    <row r="242" s="3" customFormat="1" ht="21.65" customHeight="1" spans="1:4">
      <c r="A242" s="15">
        <v>239</v>
      </c>
      <c r="B242" s="16" t="s">
        <v>195</v>
      </c>
      <c r="C242" s="15" t="s">
        <v>336</v>
      </c>
      <c r="D242" s="16" t="s">
        <v>337</v>
      </c>
    </row>
    <row r="243" s="3" customFormat="1" ht="21.65" customHeight="1" spans="1:4">
      <c r="A243" s="15">
        <v>240</v>
      </c>
      <c r="B243" s="16" t="s">
        <v>195</v>
      </c>
      <c r="C243" s="15" t="s">
        <v>336</v>
      </c>
      <c r="D243" s="16" t="s">
        <v>338</v>
      </c>
    </row>
    <row r="244" s="3" customFormat="1" ht="21.65" customHeight="1" spans="1:4">
      <c r="A244" s="15">
        <v>241</v>
      </c>
      <c r="B244" s="16" t="s">
        <v>195</v>
      </c>
      <c r="C244" s="15" t="s">
        <v>336</v>
      </c>
      <c r="D244" s="16" t="s">
        <v>339</v>
      </c>
    </row>
    <row r="245" s="3" customFormat="1" ht="21.65" customHeight="1" spans="1:4">
      <c r="A245" s="15">
        <v>242</v>
      </c>
      <c r="B245" s="16" t="s">
        <v>195</v>
      </c>
      <c r="C245" s="15" t="s">
        <v>336</v>
      </c>
      <c r="D245" s="16" t="s">
        <v>340</v>
      </c>
    </row>
    <row r="246" s="3" customFormat="1" ht="21.65" customHeight="1" spans="1:4">
      <c r="A246" s="15">
        <v>243</v>
      </c>
      <c r="B246" s="16" t="s">
        <v>195</v>
      </c>
      <c r="C246" s="15" t="s">
        <v>341</v>
      </c>
      <c r="D246" s="16" t="s">
        <v>342</v>
      </c>
    </row>
    <row r="247" s="3" customFormat="1" ht="21.65" customHeight="1" spans="1:4">
      <c r="A247" s="15">
        <v>244</v>
      </c>
      <c r="B247" s="16" t="s">
        <v>195</v>
      </c>
      <c r="C247" s="15" t="s">
        <v>341</v>
      </c>
      <c r="D247" s="16" t="s">
        <v>343</v>
      </c>
    </row>
    <row r="248" s="3" customFormat="1" ht="21.65" customHeight="1" spans="1:4">
      <c r="A248" s="15">
        <v>245</v>
      </c>
      <c r="B248" s="16" t="s">
        <v>195</v>
      </c>
      <c r="C248" s="15" t="s">
        <v>341</v>
      </c>
      <c r="D248" s="16" t="s">
        <v>344</v>
      </c>
    </row>
    <row r="249" s="3" customFormat="1" ht="21.65" customHeight="1" spans="1:4">
      <c r="A249" s="15">
        <v>246</v>
      </c>
      <c r="B249" s="16" t="s">
        <v>195</v>
      </c>
      <c r="C249" s="15" t="s">
        <v>345</v>
      </c>
      <c r="D249" s="16" t="s">
        <v>346</v>
      </c>
    </row>
    <row r="250" s="3" customFormat="1" ht="21.65" customHeight="1" spans="1:4">
      <c r="A250" s="15">
        <v>247</v>
      </c>
      <c r="B250" s="16" t="s">
        <v>195</v>
      </c>
      <c r="C250" s="15" t="s">
        <v>345</v>
      </c>
      <c r="D250" s="16" t="s">
        <v>347</v>
      </c>
    </row>
    <row r="251" s="3" customFormat="1" ht="21.65" customHeight="1" spans="1:4">
      <c r="A251" s="15">
        <v>248</v>
      </c>
      <c r="B251" s="16" t="s">
        <v>195</v>
      </c>
      <c r="C251" s="15" t="s">
        <v>345</v>
      </c>
      <c r="D251" s="16" t="s">
        <v>348</v>
      </c>
    </row>
    <row r="252" s="3" customFormat="1" ht="21.65" customHeight="1" spans="1:4">
      <c r="A252" s="15">
        <v>249</v>
      </c>
      <c r="B252" s="16" t="s">
        <v>349</v>
      </c>
      <c r="C252" s="25" t="s">
        <v>350</v>
      </c>
      <c r="D252" s="16" t="s">
        <v>351</v>
      </c>
    </row>
    <row r="253" s="3" customFormat="1" ht="21.65" customHeight="1" spans="1:4">
      <c r="A253" s="15">
        <v>250</v>
      </c>
      <c r="B253" s="16" t="s">
        <v>349</v>
      </c>
      <c r="C253" s="21" t="s">
        <v>352</v>
      </c>
      <c r="D253" s="16" t="s">
        <v>353</v>
      </c>
    </row>
    <row r="254" s="3" customFormat="1" ht="21.65" customHeight="1" spans="1:4">
      <c r="A254" s="15">
        <v>251</v>
      </c>
      <c r="B254" s="16" t="s">
        <v>349</v>
      </c>
      <c r="C254" s="25" t="s">
        <v>350</v>
      </c>
      <c r="D254" s="16" t="s">
        <v>354</v>
      </c>
    </row>
    <row r="255" s="3" customFormat="1" ht="21.65" customHeight="1" spans="1:4">
      <c r="A255" s="15">
        <v>252</v>
      </c>
      <c r="B255" s="16" t="s">
        <v>349</v>
      </c>
      <c r="C255" s="21" t="s">
        <v>352</v>
      </c>
      <c r="D255" s="16" t="s">
        <v>355</v>
      </c>
    </row>
    <row r="256" s="3" customFormat="1" ht="21.65" customHeight="1" spans="1:4">
      <c r="A256" s="15">
        <v>253</v>
      </c>
      <c r="B256" s="16" t="s">
        <v>349</v>
      </c>
      <c r="C256" s="26" t="s">
        <v>356</v>
      </c>
      <c r="D256" s="16" t="s">
        <v>357</v>
      </c>
    </row>
    <row r="257" s="3" customFormat="1" ht="21.65" customHeight="1" spans="1:4">
      <c r="A257" s="15">
        <v>254</v>
      </c>
      <c r="B257" s="16" t="s">
        <v>349</v>
      </c>
      <c r="C257" s="26" t="s">
        <v>358</v>
      </c>
      <c r="D257" s="16" t="s">
        <v>359</v>
      </c>
    </row>
    <row r="258" s="3" customFormat="1" ht="21.65" customHeight="1" spans="1:4">
      <c r="A258" s="15">
        <v>255</v>
      </c>
      <c r="B258" s="16" t="s">
        <v>349</v>
      </c>
      <c r="C258" s="26" t="s">
        <v>358</v>
      </c>
      <c r="D258" s="16" t="s">
        <v>360</v>
      </c>
    </row>
    <row r="259" s="3" customFormat="1" ht="21.65" customHeight="1" spans="1:4">
      <c r="A259" s="15">
        <v>256</v>
      </c>
      <c r="B259" s="16" t="s">
        <v>349</v>
      </c>
      <c r="C259" s="26" t="s">
        <v>358</v>
      </c>
      <c r="D259" s="16" t="s">
        <v>361</v>
      </c>
    </row>
    <row r="260" s="3" customFormat="1" ht="21.65" customHeight="1" spans="1:4">
      <c r="A260" s="15">
        <v>257</v>
      </c>
      <c r="B260" s="16" t="s">
        <v>349</v>
      </c>
      <c r="C260" s="26" t="s">
        <v>358</v>
      </c>
      <c r="D260" s="16" t="s">
        <v>362</v>
      </c>
    </row>
    <row r="261" s="3" customFormat="1" ht="21.65" customHeight="1" spans="1:4">
      <c r="A261" s="15">
        <v>258</v>
      </c>
      <c r="B261" s="16" t="s">
        <v>349</v>
      </c>
      <c r="C261" s="19" t="s">
        <v>363</v>
      </c>
      <c r="D261" s="16" t="s">
        <v>364</v>
      </c>
    </row>
    <row r="262" s="3" customFormat="1" ht="21.65" customHeight="1" spans="1:4">
      <c r="A262" s="15">
        <v>259</v>
      </c>
      <c r="B262" s="16" t="s">
        <v>349</v>
      </c>
      <c r="C262" s="19" t="s">
        <v>365</v>
      </c>
      <c r="D262" s="16" t="s">
        <v>366</v>
      </c>
    </row>
    <row r="263" s="3" customFormat="1" ht="21.65" customHeight="1" spans="1:4">
      <c r="A263" s="15">
        <v>260</v>
      </c>
      <c r="B263" s="16" t="s">
        <v>349</v>
      </c>
      <c r="C263" s="19" t="s">
        <v>367</v>
      </c>
      <c r="D263" s="16" t="s">
        <v>368</v>
      </c>
    </row>
    <row r="264" s="3" customFormat="1" ht="21.65" customHeight="1" spans="1:4">
      <c r="A264" s="15">
        <v>261</v>
      </c>
      <c r="B264" s="16" t="s">
        <v>349</v>
      </c>
      <c r="C264" s="19" t="s">
        <v>369</v>
      </c>
      <c r="D264" s="16" t="s">
        <v>370</v>
      </c>
    </row>
    <row r="265" s="3" customFormat="1" ht="30" customHeight="1" spans="1:4">
      <c r="A265" s="15">
        <v>262</v>
      </c>
      <c r="B265" s="16" t="s">
        <v>349</v>
      </c>
      <c r="C265" s="19" t="s">
        <v>371</v>
      </c>
      <c r="D265" s="16" t="s">
        <v>372</v>
      </c>
    </row>
    <row r="266" s="3" customFormat="1" ht="54" customHeight="1" spans="1:4">
      <c r="A266" s="15">
        <v>263</v>
      </c>
      <c r="B266" s="16" t="s">
        <v>349</v>
      </c>
      <c r="C266" s="19" t="s">
        <v>373</v>
      </c>
      <c r="D266" s="16" t="s">
        <v>374</v>
      </c>
    </row>
    <row r="267" s="3" customFormat="1" ht="36" customHeight="1" spans="1:4">
      <c r="A267" s="15">
        <v>264</v>
      </c>
      <c r="B267" s="16" t="s">
        <v>349</v>
      </c>
      <c r="C267" s="19" t="s">
        <v>375</v>
      </c>
      <c r="D267" s="16" t="s">
        <v>376</v>
      </c>
    </row>
    <row r="268" s="3" customFormat="1" ht="33" customHeight="1" spans="1:4">
      <c r="A268" s="15">
        <v>265</v>
      </c>
      <c r="B268" s="16" t="s">
        <v>349</v>
      </c>
      <c r="C268" s="19" t="s">
        <v>377</v>
      </c>
      <c r="D268" s="16" t="s">
        <v>378</v>
      </c>
    </row>
    <row r="269" s="3" customFormat="1" ht="35" customHeight="1" spans="1:4">
      <c r="A269" s="15">
        <v>266</v>
      </c>
      <c r="B269" s="16" t="s">
        <v>349</v>
      </c>
      <c r="C269" s="19" t="s">
        <v>369</v>
      </c>
      <c r="D269" s="16" t="s">
        <v>379</v>
      </c>
    </row>
    <row r="270" s="3" customFormat="1" ht="21.65" customHeight="1" spans="1:4">
      <c r="A270" s="15">
        <v>267</v>
      </c>
      <c r="B270" s="16" t="s">
        <v>349</v>
      </c>
      <c r="C270" s="19" t="s">
        <v>380</v>
      </c>
      <c r="D270" s="16" t="s">
        <v>381</v>
      </c>
    </row>
    <row r="271" s="3" customFormat="1" ht="21.65" customHeight="1" spans="1:4">
      <c r="A271" s="15">
        <v>268</v>
      </c>
      <c r="B271" s="16" t="s">
        <v>349</v>
      </c>
      <c r="C271" s="19" t="s">
        <v>382</v>
      </c>
      <c r="D271" s="16" t="s">
        <v>383</v>
      </c>
    </row>
    <row r="272" s="3" customFormat="1" ht="30" customHeight="1" spans="1:4">
      <c r="A272" s="15">
        <v>269</v>
      </c>
      <c r="B272" s="16" t="s">
        <v>349</v>
      </c>
      <c r="C272" s="19" t="s">
        <v>384</v>
      </c>
      <c r="D272" s="16" t="s">
        <v>385</v>
      </c>
    </row>
    <row r="273" s="3" customFormat="1" ht="21.65" customHeight="1" spans="1:4">
      <c r="A273" s="15">
        <v>270</v>
      </c>
      <c r="B273" s="16" t="s">
        <v>349</v>
      </c>
      <c r="C273" s="19" t="s">
        <v>386</v>
      </c>
      <c r="D273" s="16" t="s">
        <v>387</v>
      </c>
    </row>
    <row r="274" s="3" customFormat="1" ht="21.65" customHeight="1" spans="1:4">
      <c r="A274" s="15">
        <v>271</v>
      </c>
      <c r="B274" s="16" t="s">
        <v>349</v>
      </c>
      <c r="C274" s="19" t="s">
        <v>386</v>
      </c>
      <c r="D274" s="16" t="s">
        <v>388</v>
      </c>
    </row>
    <row r="275" s="3" customFormat="1" ht="21.65" customHeight="1" spans="1:4">
      <c r="A275" s="15">
        <v>272</v>
      </c>
      <c r="B275" s="16" t="s">
        <v>349</v>
      </c>
      <c r="C275" s="19" t="s">
        <v>386</v>
      </c>
      <c r="D275" s="16" t="s">
        <v>389</v>
      </c>
    </row>
    <row r="276" s="3" customFormat="1" ht="21.65" customHeight="1" spans="1:4">
      <c r="A276" s="15">
        <v>273</v>
      </c>
      <c r="B276" s="16" t="s">
        <v>349</v>
      </c>
      <c r="C276" s="19" t="s">
        <v>390</v>
      </c>
      <c r="D276" s="16" t="s">
        <v>391</v>
      </c>
    </row>
    <row r="277" s="3" customFormat="1" ht="21.65" customHeight="1" spans="1:4">
      <c r="A277" s="15">
        <v>274</v>
      </c>
      <c r="B277" s="16" t="s">
        <v>349</v>
      </c>
      <c r="C277" s="19" t="s">
        <v>390</v>
      </c>
      <c r="D277" s="16" t="s">
        <v>392</v>
      </c>
    </row>
    <row r="278" s="3" customFormat="1" ht="21.65" customHeight="1" spans="1:4">
      <c r="A278" s="15">
        <v>275</v>
      </c>
      <c r="B278" s="16" t="s">
        <v>349</v>
      </c>
      <c r="C278" s="19" t="s">
        <v>393</v>
      </c>
      <c r="D278" s="16" t="s">
        <v>394</v>
      </c>
    </row>
    <row r="279" s="3" customFormat="1" ht="21.65" customHeight="1" spans="1:4">
      <c r="A279" s="15">
        <v>276</v>
      </c>
      <c r="B279" s="16" t="s">
        <v>349</v>
      </c>
      <c r="C279" s="19" t="s">
        <v>395</v>
      </c>
      <c r="D279" s="16" t="s">
        <v>396</v>
      </c>
    </row>
    <row r="280" s="3" customFormat="1" ht="21.65" customHeight="1" spans="1:4">
      <c r="A280" s="15">
        <v>277</v>
      </c>
      <c r="B280" s="16" t="s">
        <v>349</v>
      </c>
      <c r="C280" s="19" t="s">
        <v>397</v>
      </c>
      <c r="D280" s="16" t="s">
        <v>398</v>
      </c>
    </row>
    <row r="281" s="3" customFormat="1" ht="21.65" customHeight="1" spans="1:4">
      <c r="A281" s="15">
        <v>278</v>
      </c>
      <c r="B281" s="16" t="s">
        <v>349</v>
      </c>
      <c r="C281" s="19" t="s">
        <v>397</v>
      </c>
      <c r="D281" s="16" t="s">
        <v>399</v>
      </c>
    </row>
    <row r="282" s="3" customFormat="1" ht="21.65" customHeight="1" spans="1:4">
      <c r="A282" s="15">
        <v>279</v>
      </c>
      <c r="B282" s="16" t="s">
        <v>349</v>
      </c>
      <c r="C282" s="19" t="s">
        <v>400</v>
      </c>
      <c r="D282" s="16" t="s">
        <v>401</v>
      </c>
    </row>
    <row r="283" s="3" customFormat="1" ht="39" customHeight="1" spans="1:4">
      <c r="A283" s="15">
        <v>280</v>
      </c>
      <c r="B283" s="16" t="s">
        <v>349</v>
      </c>
      <c r="C283" s="19" t="s">
        <v>402</v>
      </c>
      <c r="D283" s="16" t="s">
        <v>403</v>
      </c>
    </row>
    <row r="284" s="3" customFormat="1" ht="36" customHeight="1" spans="1:4">
      <c r="A284" s="15">
        <v>281</v>
      </c>
      <c r="B284" s="16" t="s">
        <v>349</v>
      </c>
      <c r="C284" s="19" t="s">
        <v>404</v>
      </c>
      <c r="D284" s="16" t="s">
        <v>405</v>
      </c>
    </row>
    <row r="285" s="3" customFormat="1" ht="21.65" customHeight="1" spans="1:4">
      <c r="A285" s="15">
        <v>282</v>
      </c>
      <c r="B285" s="16" t="s">
        <v>349</v>
      </c>
      <c r="C285" s="19" t="s">
        <v>406</v>
      </c>
      <c r="D285" s="16" t="s">
        <v>407</v>
      </c>
    </row>
    <row r="286" s="3" customFormat="1" ht="21.65" customHeight="1" spans="1:4">
      <c r="A286" s="15">
        <v>283</v>
      </c>
      <c r="B286" s="16" t="s">
        <v>349</v>
      </c>
      <c r="C286" s="19" t="s">
        <v>406</v>
      </c>
      <c r="D286" s="16" t="s">
        <v>408</v>
      </c>
    </row>
    <row r="287" s="3" customFormat="1" ht="21.65" customHeight="1" spans="1:4">
      <c r="A287" s="15">
        <v>284</v>
      </c>
      <c r="B287" s="16" t="s">
        <v>349</v>
      </c>
      <c r="C287" s="19" t="s">
        <v>409</v>
      </c>
      <c r="D287" s="16" t="s">
        <v>410</v>
      </c>
    </row>
    <row r="288" s="3" customFormat="1" ht="21.65" customHeight="1" spans="1:4">
      <c r="A288" s="15">
        <v>285</v>
      </c>
      <c r="B288" s="16" t="s">
        <v>349</v>
      </c>
      <c r="C288" s="27" t="s">
        <v>411</v>
      </c>
      <c r="D288" s="16" t="s">
        <v>412</v>
      </c>
    </row>
    <row r="289" s="3" customFormat="1" ht="21.65" customHeight="1" spans="1:4">
      <c r="A289" s="15">
        <v>286</v>
      </c>
      <c r="B289" s="16" t="s">
        <v>349</v>
      </c>
      <c r="C289" s="21" t="s">
        <v>413</v>
      </c>
      <c r="D289" s="16" t="s">
        <v>414</v>
      </c>
    </row>
    <row r="290" s="3" customFormat="1" ht="21.65" customHeight="1" spans="1:4">
      <c r="A290" s="15">
        <v>287</v>
      </c>
      <c r="B290" s="16" t="s">
        <v>349</v>
      </c>
      <c r="C290" s="21" t="s">
        <v>413</v>
      </c>
      <c r="D290" s="16" t="s">
        <v>415</v>
      </c>
    </row>
    <row r="291" s="3" customFormat="1" ht="21.65" customHeight="1" spans="1:4">
      <c r="A291" s="15">
        <v>288</v>
      </c>
      <c r="B291" s="16" t="s">
        <v>349</v>
      </c>
      <c r="C291" s="21" t="s">
        <v>413</v>
      </c>
      <c r="D291" s="16" t="s">
        <v>416</v>
      </c>
    </row>
    <row r="292" s="3" customFormat="1" ht="21.65" customHeight="1" spans="1:4">
      <c r="A292" s="15">
        <v>289</v>
      </c>
      <c r="B292" s="16" t="s">
        <v>349</v>
      </c>
      <c r="C292" s="19" t="s">
        <v>413</v>
      </c>
      <c r="D292" s="16" t="s">
        <v>417</v>
      </c>
    </row>
    <row r="293" s="3" customFormat="1" ht="21.65" customHeight="1" spans="1:4">
      <c r="A293" s="15">
        <v>290</v>
      </c>
      <c r="B293" s="16" t="s">
        <v>349</v>
      </c>
      <c r="C293" s="19" t="s">
        <v>413</v>
      </c>
      <c r="D293" s="16" t="s">
        <v>418</v>
      </c>
    </row>
    <row r="294" s="3" customFormat="1" ht="21.65" customHeight="1" spans="1:4">
      <c r="A294" s="15">
        <v>291</v>
      </c>
      <c r="B294" s="16" t="s">
        <v>349</v>
      </c>
      <c r="C294" s="19" t="s">
        <v>413</v>
      </c>
      <c r="D294" s="16" t="s">
        <v>419</v>
      </c>
    </row>
    <row r="295" s="3" customFormat="1" ht="21.65" customHeight="1" spans="1:4">
      <c r="A295" s="15">
        <v>292</v>
      </c>
      <c r="B295" s="16" t="s">
        <v>349</v>
      </c>
      <c r="C295" s="19" t="s">
        <v>420</v>
      </c>
      <c r="D295" s="16" t="s">
        <v>421</v>
      </c>
    </row>
    <row r="296" s="3" customFormat="1" ht="21.65" customHeight="1" spans="1:4">
      <c r="A296" s="15">
        <v>293</v>
      </c>
      <c r="B296" s="16" t="s">
        <v>349</v>
      </c>
      <c r="C296" s="19" t="s">
        <v>420</v>
      </c>
      <c r="D296" s="16" t="s">
        <v>422</v>
      </c>
    </row>
    <row r="297" s="3" customFormat="1" ht="21.65" customHeight="1" spans="1:4">
      <c r="A297" s="15">
        <v>294</v>
      </c>
      <c r="B297" s="16" t="s">
        <v>349</v>
      </c>
      <c r="C297" s="19" t="s">
        <v>420</v>
      </c>
      <c r="D297" s="16" t="s">
        <v>423</v>
      </c>
    </row>
    <row r="298" s="3" customFormat="1" ht="21.65" customHeight="1" spans="1:4">
      <c r="A298" s="15">
        <v>295</v>
      </c>
      <c r="B298" s="16" t="s">
        <v>349</v>
      </c>
      <c r="C298" s="19" t="s">
        <v>424</v>
      </c>
      <c r="D298" s="16" t="s">
        <v>425</v>
      </c>
    </row>
    <row r="299" s="3" customFormat="1" ht="21.65" customHeight="1" spans="1:4">
      <c r="A299" s="15">
        <v>296</v>
      </c>
      <c r="B299" s="16" t="s">
        <v>349</v>
      </c>
      <c r="C299" s="19" t="s">
        <v>424</v>
      </c>
      <c r="D299" s="16" t="s">
        <v>426</v>
      </c>
    </row>
    <row r="300" s="3" customFormat="1" ht="21.65" customHeight="1" spans="1:4">
      <c r="A300" s="15">
        <v>297</v>
      </c>
      <c r="B300" s="16" t="s">
        <v>349</v>
      </c>
      <c r="C300" s="19" t="s">
        <v>427</v>
      </c>
      <c r="D300" s="16" t="s">
        <v>428</v>
      </c>
    </row>
    <row r="301" s="3" customFormat="1" ht="21.65" customHeight="1" spans="1:4">
      <c r="A301" s="15">
        <v>298</v>
      </c>
      <c r="B301" s="16" t="s">
        <v>349</v>
      </c>
      <c r="C301" s="21" t="s">
        <v>429</v>
      </c>
      <c r="D301" s="16" t="s">
        <v>430</v>
      </c>
    </row>
    <row r="302" s="3" customFormat="1" ht="21.65" customHeight="1" spans="1:4">
      <c r="A302" s="15">
        <v>299</v>
      </c>
      <c r="B302" s="16" t="s">
        <v>349</v>
      </c>
      <c r="C302" s="21" t="s">
        <v>429</v>
      </c>
      <c r="D302" s="16" t="s">
        <v>431</v>
      </c>
    </row>
    <row r="303" s="3" customFormat="1" ht="21.65" customHeight="1" spans="1:4">
      <c r="A303" s="15">
        <v>300</v>
      </c>
      <c r="B303" s="16" t="s">
        <v>349</v>
      </c>
      <c r="C303" s="21" t="s">
        <v>429</v>
      </c>
      <c r="D303" s="16" t="s">
        <v>432</v>
      </c>
    </row>
    <row r="304" s="3" customFormat="1" ht="21.65" customHeight="1" spans="1:4">
      <c r="A304" s="15">
        <v>301</v>
      </c>
      <c r="B304" s="16" t="s">
        <v>349</v>
      </c>
      <c r="C304" s="25" t="s">
        <v>429</v>
      </c>
      <c r="D304" s="16" t="s">
        <v>433</v>
      </c>
    </row>
    <row r="305" s="3" customFormat="1" ht="21.65" customHeight="1" spans="1:4">
      <c r="A305" s="15">
        <v>302</v>
      </c>
      <c r="B305" s="16" t="s">
        <v>349</v>
      </c>
      <c r="C305" s="25" t="s">
        <v>434</v>
      </c>
      <c r="D305" s="16" t="s">
        <v>435</v>
      </c>
    </row>
    <row r="306" s="3" customFormat="1" ht="21.65" customHeight="1" spans="1:4">
      <c r="A306" s="15">
        <v>303</v>
      </c>
      <c r="B306" s="16" t="s">
        <v>349</v>
      </c>
      <c r="C306" s="21" t="s">
        <v>434</v>
      </c>
      <c r="D306" s="16" t="s">
        <v>436</v>
      </c>
    </row>
    <row r="307" s="3" customFormat="1" ht="21.65" customHeight="1" spans="1:4">
      <c r="A307" s="15">
        <v>304</v>
      </c>
      <c r="B307" s="16" t="s">
        <v>349</v>
      </c>
      <c r="C307" s="28" t="s">
        <v>437</v>
      </c>
      <c r="D307" s="16" t="s">
        <v>438</v>
      </c>
    </row>
    <row r="308" s="3" customFormat="1" ht="21.65" customHeight="1" spans="1:4">
      <c r="A308" s="15">
        <v>305</v>
      </c>
      <c r="B308" s="16" t="s">
        <v>349</v>
      </c>
      <c r="C308" s="19" t="s">
        <v>439</v>
      </c>
      <c r="D308" s="16" t="s">
        <v>440</v>
      </c>
    </row>
    <row r="309" s="3" customFormat="1" ht="21.65" customHeight="1" spans="1:4">
      <c r="A309" s="15">
        <v>306</v>
      </c>
      <c r="B309" s="16" t="s">
        <v>349</v>
      </c>
      <c r="C309" s="19" t="s">
        <v>439</v>
      </c>
      <c r="D309" s="16" t="s">
        <v>441</v>
      </c>
    </row>
    <row r="310" s="3" customFormat="1" ht="21.65" customHeight="1" spans="1:4">
      <c r="A310" s="15">
        <v>307</v>
      </c>
      <c r="B310" s="16" t="s">
        <v>349</v>
      </c>
      <c r="C310" s="19" t="s">
        <v>439</v>
      </c>
      <c r="D310" s="16" t="s">
        <v>442</v>
      </c>
    </row>
    <row r="311" s="3" customFormat="1" ht="21.65" customHeight="1" spans="1:4">
      <c r="A311" s="15">
        <v>308</v>
      </c>
      <c r="B311" s="16" t="s">
        <v>349</v>
      </c>
      <c r="C311" s="19" t="s">
        <v>439</v>
      </c>
      <c r="D311" s="16" t="s">
        <v>443</v>
      </c>
    </row>
    <row r="312" s="3" customFormat="1" ht="21.65" customHeight="1" spans="1:4">
      <c r="A312" s="15">
        <v>309</v>
      </c>
      <c r="B312" s="16" t="s">
        <v>349</v>
      </c>
      <c r="C312" s="19" t="s">
        <v>439</v>
      </c>
      <c r="D312" s="16" t="s">
        <v>444</v>
      </c>
    </row>
    <row r="313" s="3" customFormat="1" ht="21.65" customHeight="1" spans="1:4">
      <c r="A313" s="15">
        <v>310</v>
      </c>
      <c r="B313" s="16" t="s">
        <v>349</v>
      </c>
      <c r="C313" s="28" t="s">
        <v>437</v>
      </c>
      <c r="D313" s="16" t="s">
        <v>445</v>
      </c>
    </row>
    <row r="314" s="3" customFormat="1" ht="21.65" customHeight="1" spans="1:4">
      <c r="A314" s="15">
        <v>311</v>
      </c>
      <c r="B314" s="16" t="s">
        <v>349</v>
      </c>
      <c r="C314" s="19" t="s">
        <v>439</v>
      </c>
      <c r="D314" s="16" t="s">
        <v>446</v>
      </c>
    </row>
    <row r="315" s="5" customFormat="1" ht="21.65" customHeight="1" spans="1:4">
      <c r="A315" s="15">
        <v>312</v>
      </c>
      <c r="B315" s="19" t="s">
        <v>447</v>
      </c>
      <c r="C315" s="19" t="s">
        <v>448</v>
      </c>
      <c r="D315" s="19" t="s">
        <v>449</v>
      </c>
    </row>
    <row r="316" s="5" customFormat="1" ht="21.65" customHeight="1" spans="1:4">
      <c r="A316" s="15">
        <v>313</v>
      </c>
      <c r="B316" s="19" t="s">
        <v>447</v>
      </c>
      <c r="C316" s="19" t="s">
        <v>448</v>
      </c>
      <c r="D316" s="19" t="s">
        <v>450</v>
      </c>
    </row>
    <row r="317" s="5" customFormat="1" ht="21.65" customHeight="1" spans="1:4">
      <c r="A317" s="15">
        <v>314</v>
      </c>
      <c r="B317" s="19" t="s">
        <v>447</v>
      </c>
      <c r="C317" s="19" t="s">
        <v>448</v>
      </c>
      <c r="D317" s="19" t="s">
        <v>451</v>
      </c>
    </row>
    <row r="318" s="5" customFormat="1" ht="21.65" customHeight="1" spans="1:4">
      <c r="A318" s="15">
        <v>315</v>
      </c>
      <c r="B318" s="19" t="s">
        <v>447</v>
      </c>
      <c r="C318" s="19" t="s">
        <v>448</v>
      </c>
      <c r="D318" s="19" t="s">
        <v>452</v>
      </c>
    </row>
    <row r="319" s="5" customFormat="1" ht="21.65" customHeight="1" spans="1:4">
      <c r="A319" s="15">
        <v>316</v>
      </c>
      <c r="B319" s="19" t="s">
        <v>447</v>
      </c>
      <c r="C319" s="19" t="s">
        <v>453</v>
      </c>
      <c r="D319" s="19" t="s">
        <v>454</v>
      </c>
    </row>
    <row r="320" s="5" customFormat="1" ht="21.65" customHeight="1" spans="1:4">
      <c r="A320" s="15">
        <v>317</v>
      </c>
      <c r="B320" s="19" t="s">
        <v>447</v>
      </c>
      <c r="C320" s="19" t="s">
        <v>453</v>
      </c>
      <c r="D320" s="19" t="s">
        <v>455</v>
      </c>
    </row>
    <row r="321" s="5" customFormat="1" ht="21.65" customHeight="1" spans="1:4">
      <c r="A321" s="15">
        <v>318</v>
      </c>
      <c r="B321" s="19" t="s">
        <v>447</v>
      </c>
      <c r="C321" s="19" t="s">
        <v>456</v>
      </c>
      <c r="D321" s="19" t="s">
        <v>457</v>
      </c>
    </row>
    <row r="322" s="5" customFormat="1" ht="21.65" customHeight="1" spans="1:4">
      <c r="A322" s="15">
        <v>319</v>
      </c>
      <c r="B322" s="19" t="s">
        <v>447</v>
      </c>
      <c r="C322" s="19" t="s">
        <v>458</v>
      </c>
      <c r="D322" s="19" t="s">
        <v>459</v>
      </c>
    </row>
    <row r="323" s="5" customFormat="1" ht="21.65" customHeight="1" spans="1:4">
      <c r="A323" s="15">
        <v>320</v>
      </c>
      <c r="B323" s="19" t="s">
        <v>447</v>
      </c>
      <c r="C323" s="19" t="s">
        <v>460</v>
      </c>
      <c r="D323" s="19" t="s">
        <v>461</v>
      </c>
    </row>
    <row r="324" s="5" customFormat="1" ht="21.65" customHeight="1" spans="1:4">
      <c r="A324" s="15">
        <v>321</v>
      </c>
      <c r="B324" s="19" t="s">
        <v>447</v>
      </c>
      <c r="C324" s="19" t="s">
        <v>460</v>
      </c>
      <c r="D324" s="19" t="s">
        <v>462</v>
      </c>
    </row>
    <row r="325" s="5" customFormat="1" ht="21.65" customHeight="1" spans="1:4">
      <c r="A325" s="15">
        <v>322</v>
      </c>
      <c r="B325" s="19" t="s">
        <v>447</v>
      </c>
      <c r="C325" s="19" t="s">
        <v>460</v>
      </c>
      <c r="D325" s="19" t="s">
        <v>463</v>
      </c>
    </row>
    <row r="326" s="5" customFormat="1" ht="21.65" customHeight="1" spans="1:4">
      <c r="A326" s="15">
        <v>323</v>
      </c>
      <c r="B326" s="19" t="s">
        <v>447</v>
      </c>
      <c r="C326" s="19" t="s">
        <v>460</v>
      </c>
      <c r="D326" s="19" t="s">
        <v>464</v>
      </c>
    </row>
    <row r="327" s="5" customFormat="1" ht="21.65" customHeight="1" spans="1:4">
      <c r="A327" s="15">
        <v>324</v>
      </c>
      <c r="B327" s="19" t="s">
        <v>447</v>
      </c>
      <c r="C327" s="19" t="s">
        <v>465</v>
      </c>
      <c r="D327" s="19" t="s">
        <v>466</v>
      </c>
    </row>
    <row r="328" s="5" customFormat="1" ht="21.65" customHeight="1" spans="1:4">
      <c r="A328" s="15">
        <v>325</v>
      </c>
      <c r="B328" s="19" t="s">
        <v>447</v>
      </c>
      <c r="C328" s="19" t="s">
        <v>465</v>
      </c>
      <c r="D328" s="19" t="s">
        <v>467</v>
      </c>
    </row>
    <row r="329" s="5" customFormat="1" ht="21.65" customHeight="1" spans="1:4">
      <c r="A329" s="15">
        <v>326</v>
      </c>
      <c r="B329" s="19" t="s">
        <v>447</v>
      </c>
      <c r="C329" s="19" t="s">
        <v>465</v>
      </c>
      <c r="D329" s="19" t="s">
        <v>468</v>
      </c>
    </row>
    <row r="330" s="5" customFormat="1" ht="21.65" customHeight="1" spans="1:4">
      <c r="A330" s="15">
        <v>327</v>
      </c>
      <c r="B330" s="19" t="s">
        <v>447</v>
      </c>
      <c r="C330" s="19" t="s">
        <v>469</v>
      </c>
      <c r="D330" s="19" t="s">
        <v>470</v>
      </c>
    </row>
    <row r="331" s="5" customFormat="1" ht="21.65" customHeight="1" spans="1:4">
      <c r="A331" s="15">
        <v>328</v>
      </c>
      <c r="B331" s="19" t="s">
        <v>447</v>
      </c>
      <c r="C331" s="19" t="s">
        <v>469</v>
      </c>
      <c r="D331" s="19" t="s">
        <v>471</v>
      </c>
    </row>
    <row r="332" s="5" customFormat="1" ht="21.65" customHeight="1" spans="1:4">
      <c r="A332" s="15">
        <v>329</v>
      </c>
      <c r="B332" s="19" t="s">
        <v>447</v>
      </c>
      <c r="C332" s="19" t="s">
        <v>472</v>
      </c>
      <c r="D332" s="19" t="s">
        <v>473</v>
      </c>
    </row>
    <row r="333" s="5" customFormat="1" ht="21.65" customHeight="1" spans="1:4">
      <c r="A333" s="15">
        <v>330</v>
      </c>
      <c r="B333" s="19" t="s">
        <v>447</v>
      </c>
      <c r="C333" s="19" t="s">
        <v>474</v>
      </c>
      <c r="D333" s="19" t="s">
        <v>475</v>
      </c>
    </row>
    <row r="334" s="5" customFormat="1" ht="21.65" customHeight="1" spans="1:4">
      <c r="A334" s="15">
        <v>331</v>
      </c>
      <c r="B334" s="19" t="s">
        <v>447</v>
      </c>
      <c r="C334" s="19" t="s">
        <v>474</v>
      </c>
      <c r="D334" s="19" t="s">
        <v>476</v>
      </c>
    </row>
    <row r="335" s="5" customFormat="1" ht="21.65" customHeight="1" spans="1:4">
      <c r="A335" s="15">
        <v>332</v>
      </c>
      <c r="B335" s="19" t="s">
        <v>447</v>
      </c>
      <c r="C335" s="19" t="s">
        <v>474</v>
      </c>
      <c r="D335" s="19" t="s">
        <v>477</v>
      </c>
    </row>
    <row r="336" s="5" customFormat="1" ht="21.65" customHeight="1" spans="1:4">
      <c r="A336" s="15">
        <v>333</v>
      </c>
      <c r="B336" s="19" t="s">
        <v>447</v>
      </c>
      <c r="C336" s="19" t="s">
        <v>478</v>
      </c>
      <c r="D336" s="19" t="s">
        <v>479</v>
      </c>
    </row>
    <row r="337" s="5" customFormat="1" ht="21.65" customHeight="1" spans="1:4">
      <c r="A337" s="15">
        <v>334</v>
      </c>
      <c r="B337" s="19" t="s">
        <v>447</v>
      </c>
      <c r="C337" s="19" t="s">
        <v>480</v>
      </c>
      <c r="D337" s="19" t="s">
        <v>481</v>
      </c>
    </row>
    <row r="338" s="5" customFormat="1" ht="21.65" customHeight="1" spans="1:4">
      <c r="A338" s="15">
        <v>335</v>
      </c>
      <c r="B338" s="19" t="s">
        <v>447</v>
      </c>
      <c r="C338" s="19" t="s">
        <v>482</v>
      </c>
      <c r="D338" s="19" t="s">
        <v>483</v>
      </c>
    </row>
    <row r="339" s="5" customFormat="1" ht="21.65" customHeight="1" spans="1:4">
      <c r="A339" s="15">
        <v>336</v>
      </c>
      <c r="B339" s="19" t="s">
        <v>447</v>
      </c>
      <c r="C339" s="19" t="s">
        <v>484</v>
      </c>
      <c r="D339" s="19" t="s">
        <v>485</v>
      </c>
    </row>
    <row r="340" s="5" customFormat="1" ht="21.65" customHeight="1" spans="1:4">
      <c r="A340" s="15">
        <v>337</v>
      </c>
      <c r="B340" s="19" t="s">
        <v>447</v>
      </c>
      <c r="C340" s="19" t="s">
        <v>484</v>
      </c>
      <c r="D340" s="19" t="s">
        <v>486</v>
      </c>
    </row>
    <row r="341" s="5" customFormat="1" ht="21.65" customHeight="1" spans="1:4">
      <c r="A341" s="15">
        <v>338</v>
      </c>
      <c r="B341" s="19" t="s">
        <v>447</v>
      </c>
      <c r="C341" s="19" t="s">
        <v>487</v>
      </c>
      <c r="D341" s="19" t="s">
        <v>488</v>
      </c>
    </row>
    <row r="342" s="5" customFormat="1" ht="21.65" customHeight="1" spans="1:4">
      <c r="A342" s="15">
        <v>339</v>
      </c>
      <c r="B342" s="19" t="s">
        <v>447</v>
      </c>
      <c r="C342" s="19" t="s">
        <v>487</v>
      </c>
      <c r="D342" s="19" t="s">
        <v>489</v>
      </c>
    </row>
    <row r="343" s="5" customFormat="1" ht="21.65" customHeight="1" spans="1:4">
      <c r="A343" s="15">
        <v>340</v>
      </c>
      <c r="B343" s="19" t="s">
        <v>447</v>
      </c>
      <c r="C343" s="19" t="s">
        <v>490</v>
      </c>
      <c r="D343" s="19" t="s">
        <v>491</v>
      </c>
    </row>
    <row r="344" s="6" customFormat="1" ht="21.65" customHeight="1" spans="1:4">
      <c r="A344" s="15">
        <v>341</v>
      </c>
      <c r="B344" s="18" t="s">
        <v>492</v>
      </c>
      <c r="C344" s="21" t="s">
        <v>493</v>
      </c>
      <c r="D344" s="18" t="s">
        <v>494</v>
      </c>
    </row>
    <row r="345" s="6" customFormat="1" ht="21.65" customHeight="1" spans="1:4">
      <c r="A345" s="15">
        <v>342</v>
      </c>
      <c r="B345" s="18" t="s">
        <v>492</v>
      </c>
      <c r="C345" s="21" t="s">
        <v>493</v>
      </c>
      <c r="D345" s="18" t="s">
        <v>495</v>
      </c>
    </row>
    <row r="346" s="6" customFormat="1" ht="21.65" customHeight="1" spans="1:4">
      <c r="A346" s="15">
        <v>343</v>
      </c>
      <c r="B346" s="18" t="s">
        <v>492</v>
      </c>
      <c r="C346" s="21" t="s">
        <v>493</v>
      </c>
      <c r="D346" s="18" t="s">
        <v>496</v>
      </c>
    </row>
    <row r="347" s="6" customFormat="1" ht="21.65" customHeight="1" spans="1:5">
      <c r="A347" s="15">
        <v>344</v>
      </c>
      <c r="B347" s="18" t="s">
        <v>492</v>
      </c>
      <c r="C347" s="21" t="s">
        <v>497</v>
      </c>
      <c r="D347" s="18" t="s">
        <v>498</v>
      </c>
      <c r="E347" s="3"/>
    </row>
    <row r="348" s="6" customFormat="1" ht="21.65" customHeight="1" spans="1:5">
      <c r="A348" s="15">
        <v>345</v>
      </c>
      <c r="B348" s="18" t="s">
        <v>492</v>
      </c>
      <c r="C348" s="21" t="s">
        <v>499</v>
      </c>
      <c r="D348" s="18" t="s">
        <v>500</v>
      </c>
      <c r="E348" s="3"/>
    </row>
    <row r="349" s="6" customFormat="1" ht="21.65" customHeight="1" spans="1:5">
      <c r="A349" s="15">
        <v>346</v>
      </c>
      <c r="B349" s="18" t="s">
        <v>492</v>
      </c>
      <c r="C349" s="21" t="s">
        <v>499</v>
      </c>
      <c r="D349" s="18" t="s">
        <v>501</v>
      </c>
      <c r="E349" s="3"/>
    </row>
    <row r="350" s="6" customFormat="1" ht="21.65" customHeight="1" spans="1:5">
      <c r="A350" s="15">
        <v>347</v>
      </c>
      <c r="B350" s="18" t="s">
        <v>492</v>
      </c>
      <c r="C350" s="21" t="s">
        <v>502</v>
      </c>
      <c r="D350" s="18" t="s">
        <v>503</v>
      </c>
      <c r="E350" s="3"/>
    </row>
    <row r="351" s="6" customFormat="1" ht="21.65" customHeight="1" spans="1:4">
      <c r="A351" s="15">
        <v>348</v>
      </c>
      <c r="B351" s="18" t="s">
        <v>492</v>
      </c>
      <c r="C351" s="21" t="s">
        <v>504</v>
      </c>
      <c r="D351" s="18" t="s">
        <v>505</v>
      </c>
    </row>
    <row r="352" s="6" customFormat="1" ht="21.65" customHeight="1" spans="1:4">
      <c r="A352" s="15">
        <v>349</v>
      </c>
      <c r="B352" s="18" t="s">
        <v>492</v>
      </c>
      <c r="C352" s="21" t="s">
        <v>504</v>
      </c>
      <c r="D352" s="18" t="s">
        <v>506</v>
      </c>
    </row>
    <row r="353" s="6" customFormat="1" ht="21.65" customHeight="1" spans="1:4">
      <c r="A353" s="15">
        <v>350</v>
      </c>
      <c r="B353" s="18" t="s">
        <v>492</v>
      </c>
      <c r="C353" s="21" t="s">
        <v>507</v>
      </c>
      <c r="D353" s="18" t="s">
        <v>508</v>
      </c>
    </row>
    <row r="354" s="6" customFormat="1" ht="21.65" customHeight="1" spans="1:4">
      <c r="A354" s="15">
        <v>351</v>
      </c>
      <c r="B354" s="18" t="s">
        <v>492</v>
      </c>
      <c r="C354" s="21" t="s">
        <v>507</v>
      </c>
      <c r="D354" s="18" t="s">
        <v>509</v>
      </c>
    </row>
    <row r="355" s="6" customFormat="1" ht="21.65" customHeight="1" spans="1:4">
      <c r="A355" s="15">
        <v>352</v>
      </c>
      <c r="B355" s="18" t="s">
        <v>492</v>
      </c>
      <c r="C355" s="21" t="s">
        <v>510</v>
      </c>
      <c r="D355" s="18" t="s">
        <v>511</v>
      </c>
    </row>
    <row r="356" s="6" customFormat="1" ht="21.65" customHeight="1" spans="1:4">
      <c r="A356" s="15">
        <v>353</v>
      </c>
      <c r="B356" s="18" t="s">
        <v>492</v>
      </c>
      <c r="C356" s="21" t="s">
        <v>510</v>
      </c>
      <c r="D356" s="18" t="s">
        <v>512</v>
      </c>
    </row>
    <row r="357" s="6" customFormat="1" ht="21.65" customHeight="1" spans="1:4">
      <c r="A357" s="15">
        <v>354</v>
      </c>
      <c r="B357" s="18" t="s">
        <v>492</v>
      </c>
      <c r="C357" s="21" t="s">
        <v>510</v>
      </c>
      <c r="D357" s="18" t="s">
        <v>513</v>
      </c>
    </row>
    <row r="358" s="6" customFormat="1" ht="21.65" customHeight="1" spans="1:4">
      <c r="A358" s="15">
        <v>355</v>
      </c>
      <c r="B358" s="18" t="s">
        <v>492</v>
      </c>
      <c r="C358" s="21" t="s">
        <v>510</v>
      </c>
      <c r="D358" s="18" t="s">
        <v>514</v>
      </c>
    </row>
    <row r="359" s="6" customFormat="1" ht="21.65" customHeight="1" spans="1:4">
      <c r="A359" s="15">
        <v>356</v>
      </c>
      <c r="B359" s="18" t="s">
        <v>492</v>
      </c>
      <c r="C359" s="21" t="s">
        <v>515</v>
      </c>
      <c r="D359" s="18" t="s">
        <v>516</v>
      </c>
    </row>
    <row r="360" s="6" customFormat="1" ht="21.65" customHeight="1" spans="1:4">
      <c r="A360" s="15">
        <v>357</v>
      </c>
      <c r="B360" s="18" t="s">
        <v>492</v>
      </c>
      <c r="C360" s="21" t="s">
        <v>515</v>
      </c>
      <c r="D360" s="18" t="s">
        <v>517</v>
      </c>
    </row>
    <row r="361" s="6" customFormat="1" ht="21.65" customHeight="1" spans="1:4">
      <c r="A361" s="15">
        <v>358</v>
      </c>
      <c r="B361" s="18" t="s">
        <v>492</v>
      </c>
      <c r="C361" s="21" t="s">
        <v>515</v>
      </c>
      <c r="D361" s="18" t="s">
        <v>518</v>
      </c>
    </row>
    <row r="362" s="6" customFormat="1" ht="21.65" customHeight="1" spans="1:4">
      <c r="A362" s="15">
        <v>359</v>
      </c>
      <c r="B362" s="18" t="s">
        <v>492</v>
      </c>
      <c r="C362" s="21" t="s">
        <v>515</v>
      </c>
      <c r="D362" s="18" t="s">
        <v>519</v>
      </c>
    </row>
    <row r="363" s="6" customFormat="1" ht="21.65" customHeight="1" spans="1:4">
      <c r="A363" s="15">
        <v>360</v>
      </c>
      <c r="B363" s="18" t="s">
        <v>492</v>
      </c>
      <c r="C363" s="21" t="s">
        <v>520</v>
      </c>
      <c r="D363" s="18" t="s">
        <v>521</v>
      </c>
    </row>
    <row r="364" s="6" customFormat="1" ht="21.65" customHeight="1" spans="1:4">
      <c r="A364" s="15">
        <v>361</v>
      </c>
      <c r="B364" s="18" t="s">
        <v>492</v>
      </c>
      <c r="C364" s="21" t="s">
        <v>520</v>
      </c>
      <c r="D364" s="18" t="s">
        <v>522</v>
      </c>
    </row>
    <row r="365" s="6" customFormat="1" ht="21.65" customHeight="1" spans="1:4">
      <c r="A365" s="15">
        <v>362</v>
      </c>
      <c r="B365" s="18" t="s">
        <v>492</v>
      </c>
      <c r="C365" s="21" t="s">
        <v>523</v>
      </c>
      <c r="D365" s="18" t="s">
        <v>524</v>
      </c>
    </row>
    <row r="366" s="6" customFormat="1" ht="21.65" customHeight="1" spans="1:4">
      <c r="A366" s="15">
        <v>363</v>
      </c>
      <c r="B366" s="18" t="s">
        <v>492</v>
      </c>
      <c r="C366" s="21" t="s">
        <v>523</v>
      </c>
      <c r="D366" s="18" t="s">
        <v>525</v>
      </c>
    </row>
    <row r="367" s="6" customFormat="1" ht="21.65" customHeight="1" spans="1:4">
      <c r="A367" s="15">
        <v>364</v>
      </c>
      <c r="B367" s="18" t="s">
        <v>492</v>
      </c>
      <c r="C367" s="21" t="s">
        <v>523</v>
      </c>
      <c r="D367" s="18" t="s">
        <v>526</v>
      </c>
    </row>
    <row r="368" s="6" customFormat="1" ht="21.65" customHeight="1" spans="1:4">
      <c r="A368" s="15">
        <v>365</v>
      </c>
      <c r="B368" s="18" t="s">
        <v>492</v>
      </c>
      <c r="C368" s="21" t="s">
        <v>523</v>
      </c>
      <c r="D368" s="18" t="s">
        <v>527</v>
      </c>
    </row>
    <row r="369" s="6" customFormat="1" ht="21.65" customHeight="1" spans="1:4">
      <c r="A369" s="15">
        <v>366</v>
      </c>
      <c r="B369" s="18" t="s">
        <v>492</v>
      </c>
      <c r="C369" s="21" t="s">
        <v>528</v>
      </c>
      <c r="D369" s="18" t="s">
        <v>529</v>
      </c>
    </row>
    <row r="370" s="6" customFormat="1" ht="21.65" customHeight="1" spans="1:4">
      <c r="A370" s="15">
        <v>367</v>
      </c>
      <c r="B370" s="18" t="s">
        <v>492</v>
      </c>
      <c r="C370" s="21" t="s">
        <v>528</v>
      </c>
      <c r="D370" s="18" t="s">
        <v>530</v>
      </c>
    </row>
    <row r="371" s="6" customFormat="1" ht="21.65" customHeight="1" spans="1:4">
      <c r="A371" s="15">
        <v>368</v>
      </c>
      <c r="B371" s="18" t="s">
        <v>492</v>
      </c>
      <c r="C371" s="21" t="s">
        <v>528</v>
      </c>
      <c r="D371" s="18" t="s">
        <v>531</v>
      </c>
    </row>
    <row r="372" s="6" customFormat="1" ht="21.65" customHeight="1" spans="1:4">
      <c r="A372" s="15">
        <v>369</v>
      </c>
      <c r="B372" s="18" t="s">
        <v>492</v>
      </c>
      <c r="C372" s="21" t="s">
        <v>523</v>
      </c>
      <c r="D372" s="18" t="s">
        <v>532</v>
      </c>
    </row>
    <row r="373" s="6" customFormat="1" ht="21.65" customHeight="1" spans="1:4">
      <c r="A373" s="15">
        <v>370</v>
      </c>
      <c r="B373" s="18" t="s">
        <v>492</v>
      </c>
      <c r="C373" s="21" t="s">
        <v>533</v>
      </c>
      <c r="D373" s="18" t="s">
        <v>534</v>
      </c>
    </row>
    <row r="374" s="6" customFormat="1" ht="21.65" customHeight="1" spans="1:4">
      <c r="A374" s="15">
        <v>371</v>
      </c>
      <c r="B374" s="18" t="s">
        <v>492</v>
      </c>
      <c r="C374" s="21" t="s">
        <v>533</v>
      </c>
      <c r="D374" s="18" t="s">
        <v>535</v>
      </c>
    </row>
    <row r="375" s="6" customFormat="1" ht="21.65" customHeight="1" spans="1:4">
      <c r="A375" s="15">
        <v>372</v>
      </c>
      <c r="B375" s="18" t="s">
        <v>492</v>
      </c>
      <c r="C375" s="21" t="s">
        <v>533</v>
      </c>
      <c r="D375" s="18" t="s">
        <v>536</v>
      </c>
    </row>
    <row r="376" s="7" customFormat="1" ht="21.65" customHeight="1" spans="1:4">
      <c r="A376" s="15">
        <v>373</v>
      </c>
      <c r="B376" s="22" t="s">
        <v>537</v>
      </c>
      <c r="C376" s="29" t="s">
        <v>538</v>
      </c>
      <c r="D376" s="22" t="s">
        <v>539</v>
      </c>
    </row>
    <row r="377" s="7" customFormat="1" ht="21.65" customHeight="1" spans="1:4">
      <c r="A377" s="15">
        <v>374</v>
      </c>
      <c r="B377" s="22" t="s">
        <v>537</v>
      </c>
      <c r="C377" s="29" t="s">
        <v>538</v>
      </c>
      <c r="D377" s="22" t="s">
        <v>540</v>
      </c>
    </row>
    <row r="378" s="7" customFormat="1" ht="21.65" customHeight="1" spans="1:4">
      <c r="A378" s="15">
        <v>375</v>
      </c>
      <c r="B378" s="22" t="s">
        <v>537</v>
      </c>
      <c r="C378" s="29" t="s">
        <v>538</v>
      </c>
      <c r="D378" s="22" t="s">
        <v>541</v>
      </c>
    </row>
    <row r="379" s="7" customFormat="1" ht="21.65" customHeight="1" spans="1:4">
      <c r="A379" s="15">
        <v>376</v>
      </c>
      <c r="B379" s="22" t="s">
        <v>537</v>
      </c>
      <c r="C379" s="29" t="s">
        <v>538</v>
      </c>
      <c r="D379" s="22" t="s">
        <v>542</v>
      </c>
    </row>
    <row r="380" s="3" customFormat="1" ht="21.65" customHeight="1" spans="1:4">
      <c r="A380" s="15">
        <v>377</v>
      </c>
      <c r="B380" s="22" t="s">
        <v>537</v>
      </c>
      <c r="C380" s="29" t="s">
        <v>538</v>
      </c>
      <c r="D380" s="16" t="s">
        <v>543</v>
      </c>
    </row>
    <row r="381" s="3" customFormat="1" ht="21.65" customHeight="1" spans="1:4">
      <c r="A381" s="15">
        <v>378</v>
      </c>
      <c r="B381" s="22" t="s">
        <v>537</v>
      </c>
      <c r="C381" s="29" t="s">
        <v>538</v>
      </c>
      <c r="D381" s="16" t="s">
        <v>544</v>
      </c>
    </row>
    <row r="382" s="3" customFormat="1" ht="21.65" customHeight="1" spans="1:4">
      <c r="A382" s="15">
        <v>379</v>
      </c>
      <c r="B382" s="22" t="s">
        <v>537</v>
      </c>
      <c r="C382" s="15" t="s">
        <v>545</v>
      </c>
      <c r="D382" s="16" t="s">
        <v>546</v>
      </c>
    </row>
    <row r="383" s="3" customFormat="1" ht="21.65" customHeight="1" spans="1:4">
      <c r="A383" s="15">
        <v>380</v>
      </c>
      <c r="B383" s="22" t="s">
        <v>537</v>
      </c>
      <c r="C383" s="15" t="s">
        <v>545</v>
      </c>
      <c r="D383" s="16" t="s">
        <v>547</v>
      </c>
    </row>
    <row r="384" s="3" customFormat="1" ht="21.65" customHeight="1" spans="1:4">
      <c r="A384" s="15">
        <v>381</v>
      </c>
      <c r="B384" s="22" t="s">
        <v>537</v>
      </c>
      <c r="C384" s="15" t="s">
        <v>545</v>
      </c>
      <c r="D384" s="16" t="s">
        <v>548</v>
      </c>
    </row>
    <row r="385" s="3" customFormat="1" ht="21.65" customHeight="1" spans="1:4">
      <c r="A385" s="15">
        <v>382</v>
      </c>
      <c r="B385" s="22" t="s">
        <v>537</v>
      </c>
      <c r="C385" s="15" t="s">
        <v>549</v>
      </c>
      <c r="D385" s="16" t="s">
        <v>550</v>
      </c>
    </row>
    <row r="386" s="3" customFormat="1" ht="21.65" customHeight="1" spans="1:4">
      <c r="A386" s="15">
        <v>383</v>
      </c>
      <c r="B386" s="22" t="s">
        <v>537</v>
      </c>
      <c r="C386" s="15" t="s">
        <v>551</v>
      </c>
      <c r="D386" s="16" t="s">
        <v>552</v>
      </c>
    </row>
    <row r="387" s="3" customFormat="1" ht="21.65" customHeight="1" spans="1:4">
      <c r="A387" s="15">
        <v>384</v>
      </c>
      <c r="B387" s="22" t="s">
        <v>537</v>
      </c>
      <c r="C387" s="29" t="s">
        <v>553</v>
      </c>
      <c r="D387" s="16" t="s">
        <v>554</v>
      </c>
    </row>
    <row r="388" s="3" customFormat="1" ht="21.65" customHeight="1" spans="1:4">
      <c r="A388" s="15">
        <v>385</v>
      </c>
      <c r="B388" s="22" t="s">
        <v>537</v>
      </c>
      <c r="C388" s="29" t="s">
        <v>553</v>
      </c>
      <c r="D388" s="16" t="s">
        <v>555</v>
      </c>
    </row>
    <row r="389" s="3" customFormat="1" ht="21.65" customHeight="1" spans="1:4">
      <c r="A389" s="15">
        <v>386</v>
      </c>
      <c r="B389" s="22" t="s">
        <v>537</v>
      </c>
      <c r="C389" s="29" t="s">
        <v>553</v>
      </c>
      <c r="D389" s="16" t="s">
        <v>556</v>
      </c>
    </row>
    <row r="390" s="3" customFormat="1" ht="21.65" customHeight="1" spans="1:4">
      <c r="A390" s="15">
        <v>387</v>
      </c>
      <c r="B390" s="22" t="s">
        <v>537</v>
      </c>
      <c r="C390" s="29" t="s">
        <v>553</v>
      </c>
      <c r="D390" s="16" t="s">
        <v>557</v>
      </c>
    </row>
    <row r="391" s="3" customFormat="1" ht="21.65" customHeight="1" spans="1:4">
      <c r="A391" s="15">
        <v>388</v>
      </c>
      <c r="B391" s="22" t="s">
        <v>537</v>
      </c>
      <c r="C391" s="22" t="s">
        <v>558</v>
      </c>
      <c r="D391" s="16" t="s">
        <v>559</v>
      </c>
    </row>
    <row r="392" s="3" customFormat="1" ht="21.65" customHeight="1" spans="1:4">
      <c r="A392" s="15">
        <v>389</v>
      </c>
      <c r="B392" s="22" t="s">
        <v>537</v>
      </c>
      <c r="C392" s="15" t="s">
        <v>560</v>
      </c>
      <c r="D392" s="16" t="s">
        <v>561</v>
      </c>
    </row>
    <row r="393" s="3" customFormat="1" ht="21.65" customHeight="1" spans="1:4">
      <c r="A393" s="15">
        <v>390</v>
      </c>
      <c r="B393" s="22" t="s">
        <v>537</v>
      </c>
      <c r="C393" s="15" t="s">
        <v>562</v>
      </c>
      <c r="D393" s="16" t="s">
        <v>563</v>
      </c>
    </row>
    <row r="394" s="3" customFormat="1" ht="21.65" customHeight="1" spans="1:4">
      <c r="A394" s="15">
        <v>391</v>
      </c>
      <c r="B394" s="22" t="s">
        <v>537</v>
      </c>
      <c r="C394" s="15" t="s">
        <v>562</v>
      </c>
      <c r="D394" s="16" t="s">
        <v>564</v>
      </c>
    </row>
    <row r="395" s="3" customFormat="1" ht="21.65" customHeight="1" spans="1:4">
      <c r="A395" s="15">
        <v>392</v>
      </c>
      <c r="B395" s="22" t="s">
        <v>537</v>
      </c>
      <c r="C395" s="15" t="s">
        <v>562</v>
      </c>
      <c r="D395" s="16" t="s">
        <v>565</v>
      </c>
    </row>
    <row r="396" s="3" customFormat="1" ht="21.65" customHeight="1" spans="1:4">
      <c r="A396" s="15">
        <v>393</v>
      </c>
      <c r="B396" s="22" t="s">
        <v>537</v>
      </c>
      <c r="C396" s="15" t="s">
        <v>562</v>
      </c>
      <c r="D396" s="16" t="s">
        <v>566</v>
      </c>
    </row>
    <row r="397" s="3" customFormat="1" ht="21.65" customHeight="1" spans="1:4">
      <c r="A397" s="15">
        <v>394</v>
      </c>
      <c r="B397" s="22" t="s">
        <v>537</v>
      </c>
      <c r="C397" s="16" t="s">
        <v>562</v>
      </c>
      <c r="D397" s="16" t="s">
        <v>567</v>
      </c>
    </row>
    <row r="398" s="3" customFormat="1" ht="21.65" customHeight="1" spans="1:4">
      <c r="A398" s="15">
        <v>395</v>
      </c>
      <c r="B398" s="22" t="s">
        <v>537</v>
      </c>
      <c r="C398" s="15" t="s">
        <v>568</v>
      </c>
      <c r="D398" s="16" t="s">
        <v>569</v>
      </c>
    </row>
    <row r="399" s="3" customFormat="1" ht="21.65" customHeight="1" spans="1:4">
      <c r="A399" s="15">
        <v>396</v>
      </c>
      <c r="B399" s="22" t="s">
        <v>537</v>
      </c>
      <c r="C399" s="21" t="s">
        <v>570</v>
      </c>
      <c r="D399" s="16" t="s">
        <v>571</v>
      </c>
    </row>
    <row r="400" s="3" customFormat="1" ht="21.65" customHeight="1" spans="1:4">
      <c r="A400" s="15">
        <v>397</v>
      </c>
      <c r="B400" s="22" t="s">
        <v>537</v>
      </c>
      <c r="C400" s="21" t="s">
        <v>570</v>
      </c>
      <c r="D400" s="16" t="s">
        <v>572</v>
      </c>
    </row>
    <row r="401" s="3" customFormat="1" ht="21.65" customHeight="1" spans="1:4">
      <c r="A401" s="15">
        <v>398</v>
      </c>
      <c r="B401" s="22" t="s">
        <v>537</v>
      </c>
      <c r="C401" s="22" t="s">
        <v>570</v>
      </c>
      <c r="D401" s="16" t="s">
        <v>573</v>
      </c>
    </row>
    <row r="402" s="3" customFormat="1" ht="21.65" customHeight="1" spans="1:4">
      <c r="A402" s="15">
        <v>399</v>
      </c>
      <c r="B402" s="22" t="s">
        <v>537</v>
      </c>
      <c r="C402" s="22" t="s">
        <v>570</v>
      </c>
      <c r="D402" s="16" t="s">
        <v>574</v>
      </c>
    </row>
    <row r="403" s="3" customFormat="1" ht="21.65" customHeight="1" spans="1:4">
      <c r="A403" s="15">
        <v>400</v>
      </c>
      <c r="B403" s="22" t="s">
        <v>537</v>
      </c>
      <c r="C403" s="19" t="s">
        <v>575</v>
      </c>
      <c r="D403" s="16" t="s">
        <v>576</v>
      </c>
    </row>
    <row r="404" s="3" customFormat="1" ht="21.65" customHeight="1" spans="1:4">
      <c r="A404" s="15">
        <v>401</v>
      </c>
      <c r="B404" s="22" t="s">
        <v>537</v>
      </c>
      <c r="C404" s="19" t="s">
        <v>575</v>
      </c>
      <c r="D404" s="16" t="s">
        <v>577</v>
      </c>
    </row>
    <row r="405" s="3" customFormat="1" ht="21.65" customHeight="1" spans="1:4">
      <c r="A405" s="15">
        <v>402</v>
      </c>
      <c r="B405" s="22" t="s">
        <v>537</v>
      </c>
      <c r="C405" s="19" t="s">
        <v>575</v>
      </c>
      <c r="D405" s="16" t="s">
        <v>578</v>
      </c>
    </row>
    <row r="406" s="3" customFormat="1" ht="21.65" customHeight="1" spans="1:4">
      <c r="A406" s="15">
        <v>403</v>
      </c>
      <c r="B406" s="22" t="s">
        <v>537</v>
      </c>
      <c r="C406" s="19" t="s">
        <v>579</v>
      </c>
      <c r="D406" s="16" t="s">
        <v>580</v>
      </c>
    </row>
    <row r="407" s="3" customFormat="1" ht="21.65" customHeight="1" spans="1:4">
      <c r="A407" s="15">
        <v>404</v>
      </c>
      <c r="B407" s="22" t="s">
        <v>537</v>
      </c>
      <c r="C407" s="19" t="s">
        <v>581</v>
      </c>
      <c r="D407" s="16" t="s">
        <v>582</v>
      </c>
    </row>
    <row r="408" s="3" customFormat="1" ht="21.65" customHeight="1" spans="1:4">
      <c r="A408" s="15">
        <v>405</v>
      </c>
      <c r="B408" s="22" t="s">
        <v>537</v>
      </c>
      <c r="C408" s="19" t="s">
        <v>583</v>
      </c>
      <c r="D408" s="16" t="s">
        <v>584</v>
      </c>
    </row>
    <row r="409" s="3" customFormat="1" ht="21.65" customHeight="1" spans="1:4">
      <c r="A409" s="15">
        <v>406</v>
      </c>
      <c r="B409" s="22" t="s">
        <v>537</v>
      </c>
      <c r="C409" s="19" t="s">
        <v>583</v>
      </c>
      <c r="D409" s="16" t="s">
        <v>585</v>
      </c>
    </row>
    <row r="410" s="3" customFormat="1" ht="21.65" customHeight="1" spans="1:4">
      <c r="A410" s="15">
        <v>407</v>
      </c>
      <c r="B410" s="22" t="s">
        <v>537</v>
      </c>
      <c r="C410" s="19" t="s">
        <v>586</v>
      </c>
      <c r="D410" s="16" t="s">
        <v>587</v>
      </c>
    </row>
    <row r="411" s="3" customFormat="1" ht="21.65" customHeight="1" spans="1:4">
      <c r="A411" s="15">
        <v>408</v>
      </c>
      <c r="B411" s="22" t="s">
        <v>537</v>
      </c>
      <c r="C411" s="19" t="s">
        <v>586</v>
      </c>
      <c r="D411" s="16" t="s">
        <v>588</v>
      </c>
    </row>
    <row r="412" s="3" customFormat="1" ht="21.65" customHeight="1" spans="1:4">
      <c r="A412" s="15">
        <v>409</v>
      </c>
      <c r="B412" s="22" t="s">
        <v>537</v>
      </c>
      <c r="C412" s="19" t="s">
        <v>586</v>
      </c>
      <c r="D412" s="16" t="s">
        <v>589</v>
      </c>
    </row>
    <row r="413" s="3" customFormat="1" ht="21.65" customHeight="1" spans="1:4">
      <c r="A413" s="15">
        <v>410</v>
      </c>
      <c r="B413" s="22" t="s">
        <v>537</v>
      </c>
      <c r="C413" s="19" t="s">
        <v>586</v>
      </c>
      <c r="D413" s="16" t="s">
        <v>590</v>
      </c>
    </row>
    <row r="414" s="3" customFormat="1" ht="21.65" customHeight="1" spans="1:4">
      <c r="A414" s="15">
        <v>411</v>
      </c>
      <c r="B414" s="22" t="s">
        <v>537</v>
      </c>
      <c r="C414" s="19" t="s">
        <v>586</v>
      </c>
      <c r="D414" s="16" t="s">
        <v>591</v>
      </c>
    </row>
    <row r="415" s="3" customFormat="1" ht="21.65" customHeight="1" spans="1:4">
      <c r="A415" s="15">
        <v>412</v>
      </c>
      <c r="B415" s="22" t="s">
        <v>537</v>
      </c>
      <c r="C415" s="19" t="s">
        <v>592</v>
      </c>
      <c r="D415" s="16" t="s">
        <v>593</v>
      </c>
    </row>
    <row r="416" s="3" customFormat="1" ht="21.65" customHeight="1" spans="1:4">
      <c r="A416" s="15">
        <v>413</v>
      </c>
      <c r="B416" s="22" t="s">
        <v>537</v>
      </c>
      <c r="C416" s="19" t="s">
        <v>575</v>
      </c>
      <c r="D416" s="16" t="s">
        <v>594</v>
      </c>
    </row>
    <row r="417" s="3" customFormat="1" ht="21.65" customHeight="1" spans="1:4">
      <c r="A417" s="15">
        <v>414</v>
      </c>
      <c r="B417" s="22" t="s">
        <v>537</v>
      </c>
      <c r="C417" s="19" t="s">
        <v>595</v>
      </c>
      <c r="D417" s="16" t="s">
        <v>596</v>
      </c>
    </row>
    <row r="418" s="3" customFormat="1" ht="21.65" customHeight="1" spans="1:4">
      <c r="A418" s="15">
        <v>415</v>
      </c>
      <c r="B418" s="22" t="s">
        <v>537</v>
      </c>
      <c r="C418" s="19" t="s">
        <v>595</v>
      </c>
      <c r="D418" s="16" t="s">
        <v>597</v>
      </c>
    </row>
    <row r="419" s="3" customFormat="1" ht="21.65" customHeight="1" spans="1:4">
      <c r="A419" s="15">
        <v>416</v>
      </c>
      <c r="B419" s="22" t="s">
        <v>537</v>
      </c>
      <c r="C419" s="19" t="s">
        <v>595</v>
      </c>
      <c r="D419" s="16" t="s">
        <v>598</v>
      </c>
    </row>
    <row r="420" s="3" customFormat="1" ht="21.65" customHeight="1" spans="1:4">
      <c r="A420" s="15">
        <v>417</v>
      </c>
      <c r="B420" s="22" t="s">
        <v>537</v>
      </c>
      <c r="C420" s="26" t="s">
        <v>599</v>
      </c>
      <c r="D420" s="16" t="s">
        <v>600</v>
      </c>
    </row>
    <row r="421" s="3" customFormat="1" ht="21.65" customHeight="1" spans="1:4">
      <c r="A421" s="15">
        <v>418</v>
      </c>
      <c r="B421" s="22" t="s">
        <v>537</v>
      </c>
      <c r="C421" s="18" t="s">
        <v>599</v>
      </c>
      <c r="D421" s="16" t="s">
        <v>601</v>
      </c>
    </row>
    <row r="422" s="3" customFormat="1" ht="21.65" customHeight="1" spans="1:4">
      <c r="A422" s="15">
        <v>419</v>
      </c>
      <c r="B422" s="22" t="s">
        <v>537</v>
      </c>
      <c r="C422" s="21" t="s">
        <v>602</v>
      </c>
      <c r="D422" s="16" t="s">
        <v>603</v>
      </c>
    </row>
    <row r="423" s="3" customFormat="1" ht="21.65" customHeight="1" spans="1:4">
      <c r="A423" s="15">
        <v>420</v>
      </c>
      <c r="B423" s="22" t="s">
        <v>537</v>
      </c>
      <c r="C423" s="15" t="s">
        <v>545</v>
      </c>
      <c r="D423" s="16" t="s">
        <v>604</v>
      </c>
    </row>
    <row r="424" s="3" customFormat="1" ht="21.65" customHeight="1" spans="1:4">
      <c r="A424" s="15">
        <v>421</v>
      </c>
      <c r="B424" s="16" t="s">
        <v>605</v>
      </c>
      <c r="C424" s="17" t="s">
        <v>606</v>
      </c>
      <c r="D424" s="16" t="s">
        <v>607</v>
      </c>
    </row>
    <row r="425" s="3" customFormat="1" ht="21.65" customHeight="1" spans="1:4">
      <c r="A425" s="15">
        <v>422</v>
      </c>
      <c r="B425" s="16" t="s">
        <v>605</v>
      </c>
      <c r="C425" s="17" t="s">
        <v>606</v>
      </c>
      <c r="D425" s="16" t="s">
        <v>608</v>
      </c>
    </row>
    <row r="426" s="3" customFormat="1" ht="21.65" customHeight="1" spans="1:4">
      <c r="A426" s="15">
        <v>423</v>
      </c>
      <c r="B426" s="16" t="s">
        <v>605</v>
      </c>
      <c r="C426" s="17" t="s">
        <v>606</v>
      </c>
      <c r="D426" s="16" t="s">
        <v>609</v>
      </c>
    </row>
    <row r="427" s="3" customFormat="1" ht="21.65" customHeight="1" spans="1:4">
      <c r="A427" s="15">
        <v>424</v>
      </c>
      <c r="B427" s="16" t="s">
        <v>605</v>
      </c>
      <c r="C427" s="17" t="s">
        <v>606</v>
      </c>
      <c r="D427" s="16" t="s">
        <v>610</v>
      </c>
    </row>
    <row r="428" s="3" customFormat="1" ht="21.65" customHeight="1" spans="1:4">
      <c r="A428" s="15">
        <v>425</v>
      </c>
      <c r="B428" s="16" t="s">
        <v>605</v>
      </c>
      <c r="C428" s="16" t="s">
        <v>611</v>
      </c>
      <c r="D428" s="16" t="s">
        <v>612</v>
      </c>
    </row>
    <row r="429" s="3" customFormat="1" ht="21.65" customHeight="1" spans="1:4">
      <c r="A429" s="15">
        <v>426</v>
      </c>
      <c r="B429" s="16" t="s">
        <v>605</v>
      </c>
      <c r="C429" s="16" t="s">
        <v>613</v>
      </c>
      <c r="D429" s="16" t="s">
        <v>614</v>
      </c>
    </row>
    <row r="430" s="3" customFormat="1" ht="21.65" customHeight="1" spans="1:4">
      <c r="A430" s="15">
        <v>427</v>
      </c>
      <c r="B430" s="16" t="s">
        <v>605</v>
      </c>
      <c r="C430" s="16" t="s">
        <v>611</v>
      </c>
      <c r="D430" s="16" t="s">
        <v>615</v>
      </c>
    </row>
    <row r="431" s="3" customFormat="1" ht="21.65" customHeight="1" spans="1:4">
      <c r="A431" s="15">
        <v>428</v>
      </c>
      <c r="B431" s="16" t="s">
        <v>605</v>
      </c>
      <c r="C431" s="16" t="s">
        <v>616</v>
      </c>
      <c r="D431" s="16" t="s">
        <v>617</v>
      </c>
    </row>
    <row r="432" s="3" customFormat="1" ht="29" customHeight="1" spans="1:4">
      <c r="A432" s="15">
        <v>429</v>
      </c>
      <c r="B432" s="16" t="s">
        <v>605</v>
      </c>
      <c r="C432" s="16" t="s">
        <v>618</v>
      </c>
      <c r="D432" s="16" t="s">
        <v>619</v>
      </c>
    </row>
    <row r="433" s="3" customFormat="1" ht="21.65" customHeight="1" spans="1:4">
      <c r="A433" s="15">
        <v>430</v>
      </c>
      <c r="B433" s="16" t="s">
        <v>605</v>
      </c>
      <c r="C433" s="16" t="s">
        <v>620</v>
      </c>
      <c r="D433" s="16" t="s">
        <v>621</v>
      </c>
    </row>
    <row r="434" s="3" customFormat="1" ht="21.65" customHeight="1" spans="1:4">
      <c r="A434" s="15">
        <v>431</v>
      </c>
      <c r="B434" s="16" t="s">
        <v>605</v>
      </c>
      <c r="C434" s="16" t="s">
        <v>622</v>
      </c>
      <c r="D434" s="16" t="s">
        <v>623</v>
      </c>
    </row>
    <row r="435" s="3" customFormat="1" ht="21.65" customHeight="1" spans="1:4">
      <c r="A435" s="15">
        <v>432</v>
      </c>
      <c r="B435" s="16" t="s">
        <v>605</v>
      </c>
      <c r="C435" s="16" t="s">
        <v>624</v>
      </c>
      <c r="D435" s="16" t="s">
        <v>625</v>
      </c>
    </row>
    <row r="436" s="3" customFormat="1" ht="21.65" customHeight="1"/>
    <row r="437" s="3" customFormat="1" ht="21.65" customHeight="1"/>
    <row r="438" s="3" customFormat="1" ht="21.65" customHeight="1"/>
    <row r="439" s="3" customFormat="1"/>
  </sheetData>
  <sortState ref="A5:H25">
    <sortCondition ref="C5:C25"/>
  </sortState>
  <mergeCells count="2">
    <mergeCell ref="A1:C1"/>
    <mergeCell ref="A2:D2"/>
  </mergeCells>
  <conditionalFormatting sqref="C1">
    <cfRule type="duplicateValues" dxfId="0" priority="5"/>
    <cfRule type="duplicateValues" dxfId="1" priority="4"/>
  </conditionalFormatting>
  <conditionalFormatting sqref="D$1:D$1048576">
    <cfRule type="duplicateValues" dxfId="0" priority="1"/>
    <cfRule type="duplicateValues" dxfId="1" priority="2"/>
  </conditionalFormatting>
  <conditionalFormatting sqref="D1:D152 D154:D1048576">
    <cfRule type="duplicateValues" dxfId="0" priority="3"/>
  </conditionalFormatting>
  <pageMargins left="0.826771653543307" right="0.748031496062992" top="0.551181102362205" bottom="0.433070866141732" header="0.511811023622047" footer="0.511811023622047"/>
  <pageSetup paperSize="9" orientation="landscape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张丽</cp:lastModifiedBy>
  <cp:revision>1</cp:revision>
  <dcterms:created xsi:type="dcterms:W3CDTF">2016-11-17T15:40:00Z</dcterms:created>
  <cp:lastPrinted>2024-09-09T10:22:00Z</cp:lastPrinted>
  <dcterms:modified xsi:type="dcterms:W3CDTF">2025-09-22T05:36:39Z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F7B57601D3AF40AB96199BB6BD83CEB5_13</vt:lpwstr>
  </property>
</Properties>
</file>