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汇总" sheetId="1" r:id="rId1"/>
  </sheets>
  <definedNames>
    <definedName name="_xlnm._FilterDatabase" localSheetId="0" hidden="1">汇总!$A$3:$E$3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<sst xmlns="http://schemas.openxmlformats.org/spreadsheetml/2006/main" count="743" uniqueCount="482">
  <si>
    <t>附件2：</t>
  </si>
  <si>
    <t>2024—2025学年第一学期校级“优秀宿舍长”公示名单</t>
  </si>
  <si>
    <t>序号</t>
  </si>
  <si>
    <t>学院</t>
  </si>
  <si>
    <t>宿舍号</t>
  </si>
  <si>
    <t>所在班级</t>
  </si>
  <si>
    <t>宿舍长姓名</t>
  </si>
  <si>
    <t>审计学院</t>
  </si>
  <si>
    <t>4号楼-620</t>
  </si>
  <si>
    <t>23级审计2班</t>
  </si>
  <si>
    <t>戴思琪</t>
  </si>
  <si>
    <t>4号楼-634</t>
  </si>
  <si>
    <t>23级审计1班</t>
  </si>
  <si>
    <t>吴思雨</t>
  </si>
  <si>
    <t>4号楼-638</t>
  </si>
  <si>
    <t>葛畅</t>
  </si>
  <si>
    <t>5号楼-437</t>
  </si>
  <si>
    <t>时进</t>
  </si>
  <si>
    <t>1号楼-105</t>
  </si>
  <si>
    <t>24级审计1班</t>
  </si>
  <si>
    <t>郑宁昌</t>
  </si>
  <si>
    <t>1号楼-229</t>
  </si>
  <si>
    <t>陈奕周</t>
  </si>
  <si>
    <t>6号楼-405</t>
  </si>
  <si>
    <t>杨若彤</t>
  </si>
  <si>
    <t>6号楼-409</t>
  </si>
  <si>
    <t>24级审计2班</t>
  </si>
  <si>
    <t>胡茗蓉</t>
  </si>
  <si>
    <t>1号楼-107</t>
  </si>
  <si>
    <t>卢琪凯</t>
  </si>
  <si>
    <t>1号楼-228</t>
  </si>
  <si>
    <t>顾泽罡</t>
  </si>
  <si>
    <t>6号楼-527</t>
  </si>
  <si>
    <t>22级审计实验班</t>
  </si>
  <si>
    <t>窦润彤</t>
  </si>
  <si>
    <t>6号楼-586</t>
  </si>
  <si>
    <t>颜雅蕾</t>
  </si>
  <si>
    <t>6号楼-635</t>
  </si>
  <si>
    <t>马兆慈</t>
  </si>
  <si>
    <t>6号楼-651</t>
  </si>
  <si>
    <t>22级审计6班</t>
  </si>
  <si>
    <t>刘欣雨</t>
  </si>
  <si>
    <t>4号楼-410</t>
  </si>
  <si>
    <t>23级审计4班</t>
  </si>
  <si>
    <t>罗炜</t>
  </si>
  <si>
    <t>4号楼-403</t>
  </si>
  <si>
    <t>23级审计6班</t>
  </si>
  <si>
    <t>国思颖</t>
  </si>
  <si>
    <t>4号楼-621</t>
  </si>
  <si>
    <t>李想</t>
  </si>
  <si>
    <t>6号楼-643</t>
  </si>
  <si>
    <t>22级审计5班</t>
  </si>
  <si>
    <t>张潇文</t>
  </si>
  <si>
    <t>6号楼-641</t>
  </si>
  <si>
    <t>严洋明</t>
  </si>
  <si>
    <t>6号楼-615</t>
  </si>
  <si>
    <t>刘枳彤</t>
  </si>
  <si>
    <t>6号楼-415</t>
  </si>
  <si>
    <t>24级审计4班</t>
  </si>
  <si>
    <t>徐萌翊</t>
  </si>
  <si>
    <t>1号楼-117</t>
  </si>
  <si>
    <t>张佳锴</t>
  </si>
  <si>
    <t>6号楼-638</t>
  </si>
  <si>
    <t>左树言</t>
  </si>
  <si>
    <t>6号楼-425</t>
  </si>
  <si>
    <t>24级审计5班</t>
  </si>
  <si>
    <t>朱雨悦</t>
  </si>
  <si>
    <t>6号楼-444</t>
  </si>
  <si>
    <t>24级审计6班</t>
  </si>
  <si>
    <t>张凇茜</t>
  </si>
  <si>
    <t>6号楼-602</t>
  </si>
  <si>
    <t>刘翊宁</t>
  </si>
  <si>
    <t>6号楼-636</t>
  </si>
  <si>
    <t>24级审计3班</t>
  </si>
  <si>
    <t>王馨怡</t>
  </si>
  <si>
    <t>6号楼-413</t>
  </si>
  <si>
    <t>范晓彤</t>
  </si>
  <si>
    <t>6号楼-658</t>
  </si>
  <si>
    <t>22级审计7班</t>
  </si>
  <si>
    <t>韩奥宇</t>
  </si>
  <si>
    <t>6号楼-673</t>
  </si>
  <si>
    <t>李宜桐</t>
  </si>
  <si>
    <t>4号楼-215</t>
  </si>
  <si>
    <t>23级审计实验班</t>
  </si>
  <si>
    <t>陈媛</t>
  </si>
  <si>
    <t>4号楼-406</t>
  </si>
  <si>
    <t>王佳琪</t>
  </si>
  <si>
    <t>4号楼-412</t>
  </si>
  <si>
    <t>汪昱瑶</t>
  </si>
  <si>
    <t>6号楼-335</t>
  </si>
  <si>
    <t>郑子菡</t>
  </si>
  <si>
    <t>1号楼-328</t>
  </si>
  <si>
    <t>22级审计3班</t>
  </si>
  <si>
    <t>王帅淇</t>
  </si>
  <si>
    <t>6号楼-576</t>
  </si>
  <si>
    <t>吴佳颖</t>
  </si>
  <si>
    <t>会计学院</t>
  </si>
  <si>
    <t>6号楼-458</t>
  </si>
  <si>
    <t>22级财管1班</t>
  </si>
  <si>
    <t>黄韵然</t>
  </si>
  <si>
    <t>6号楼-462</t>
  </si>
  <si>
    <t>22级财管2班</t>
  </si>
  <si>
    <t>葛璐</t>
  </si>
  <si>
    <t>6号楼-503</t>
  </si>
  <si>
    <t>朱静玫</t>
  </si>
  <si>
    <t>4号楼-642</t>
  </si>
  <si>
    <t>张柠</t>
  </si>
  <si>
    <t>1号楼-东304</t>
  </si>
  <si>
    <t>王明健</t>
  </si>
  <si>
    <t>6号楼-505</t>
  </si>
  <si>
    <t>22级财管3班</t>
  </si>
  <si>
    <t>谢欣怡</t>
  </si>
  <si>
    <t>6号楼-490</t>
  </si>
  <si>
    <t>22级财管5班</t>
  </si>
  <si>
    <t>陈尧</t>
  </si>
  <si>
    <t>4号楼-204</t>
  </si>
  <si>
    <t>23级会计1班</t>
  </si>
  <si>
    <t>欧阳康洁</t>
  </si>
  <si>
    <t>4号楼-213</t>
  </si>
  <si>
    <t>23级会计2班</t>
  </si>
  <si>
    <t>金友钰</t>
  </si>
  <si>
    <t>4号楼-214</t>
  </si>
  <si>
    <t>曹悦</t>
  </si>
  <si>
    <t>4号楼-216</t>
  </si>
  <si>
    <t>23级会计3班</t>
  </si>
  <si>
    <t>梁雨晴</t>
  </si>
  <si>
    <t>4号楼-304</t>
  </si>
  <si>
    <t>23级会计4班</t>
  </si>
  <si>
    <t>伏慧灵</t>
  </si>
  <si>
    <t>5号楼-427</t>
  </si>
  <si>
    <t>23级会计6班</t>
  </si>
  <si>
    <t>陆忠良</t>
  </si>
  <si>
    <t>4号楼-415</t>
  </si>
  <si>
    <t>23级财管1班</t>
  </si>
  <si>
    <t>旦增宗巴</t>
  </si>
  <si>
    <t>8号楼-421</t>
  </si>
  <si>
    <t>张诗雅</t>
  </si>
  <si>
    <t>4号楼-418</t>
  </si>
  <si>
    <t>毛淇</t>
  </si>
  <si>
    <t>4号楼-417</t>
  </si>
  <si>
    <t>刘小燕</t>
  </si>
  <si>
    <t>6号楼-668</t>
  </si>
  <si>
    <t>22级财管6班</t>
  </si>
  <si>
    <t>王思怡</t>
  </si>
  <si>
    <t>6号楼-679</t>
  </si>
  <si>
    <t>22级会计7班</t>
  </si>
  <si>
    <t>张悦</t>
  </si>
  <si>
    <t>4号楼-411</t>
  </si>
  <si>
    <t>22及会计7班</t>
  </si>
  <si>
    <t>周蒙蒙</t>
  </si>
  <si>
    <t>6号楼-371</t>
  </si>
  <si>
    <t>24级财管1班</t>
  </si>
  <si>
    <t>陆馨颖</t>
  </si>
  <si>
    <t>6号楼-369</t>
  </si>
  <si>
    <t>季新淇</t>
  </si>
  <si>
    <t>6号楼-377</t>
  </si>
  <si>
    <t>胥美佳</t>
  </si>
  <si>
    <t>6号楼-373</t>
  </si>
  <si>
    <t>彭楚涵</t>
  </si>
  <si>
    <t>6号楼-370</t>
  </si>
  <si>
    <t>24级财管2班</t>
  </si>
  <si>
    <t>陈柯如</t>
  </si>
  <si>
    <t>6号楼-374</t>
  </si>
  <si>
    <t>苏建翎</t>
  </si>
  <si>
    <t>6号楼-327</t>
  </si>
  <si>
    <t>24级会计1班</t>
  </si>
  <si>
    <t>丁立群</t>
  </si>
  <si>
    <t>6号楼-341</t>
  </si>
  <si>
    <t>马文欣</t>
  </si>
  <si>
    <t>6号楼-315</t>
  </si>
  <si>
    <t>程捷</t>
  </si>
  <si>
    <t>6号楼-347</t>
  </si>
  <si>
    <t>吴雨轩</t>
  </si>
  <si>
    <t>6号楼-351</t>
  </si>
  <si>
    <t>周圆圆</t>
  </si>
  <si>
    <t>6号楼-356</t>
  </si>
  <si>
    <t>24级会计5班</t>
  </si>
  <si>
    <t>高铭怿</t>
  </si>
  <si>
    <t>6号楼-358</t>
  </si>
  <si>
    <t>贾婷玉</t>
  </si>
  <si>
    <t>6号楼-362</t>
  </si>
  <si>
    <t>刘若兰</t>
  </si>
  <si>
    <t>6号楼-350</t>
  </si>
  <si>
    <t>24级会计4班</t>
  </si>
  <si>
    <t>汪禹宇</t>
  </si>
  <si>
    <t>6号楼-361</t>
  </si>
  <si>
    <t>24级会计2班</t>
  </si>
  <si>
    <t>刘晓颖</t>
  </si>
  <si>
    <t>6号楼-363</t>
  </si>
  <si>
    <t>谭楚</t>
  </si>
  <si>
    <t>5号楼-626</t>
  </si>
  <si>
    <t>罗瑞凌</t>
  </si>
  <si>
    <t>6号楼-359</t>
  </si>
  <si>
    <t>李璐妤</t>
  </si>
  <si>
    <t>6号楼-314</t>
  </si>
  <si>
    <t>24级会计3班</t>
  </si>
  <si>
    <t>林鸿迎</t>
  </si>
  <si>
    <t>6号楼-346</t>
  </si>
  <si>
    <t>高嘉敏</t>
  </si>
  <si>
    <t>6号楼-308</t>
  </si>
  <si>
    <t>王思俨</t>
  </si>
  <si>
    <t>金融与经济学院</t>
  </si>
  <si>
    <t>4号楼-537</t>
  </si>
  <si>
    <t>22级国贸1班</t>
  </si>
  <si>
    <t>胡古月</t>
  </si>
  <si>
    <t>4号楼-543</t>
  </si>
  <si>
    <t>农媛</t>
  </si>
  <si>
    <t>4号楼-540</t>
  </si>
  <si>
    <t>宋新瑶</t>
  </si>
  <si>
    <t>4号楼-539</t>
  </si>
  <si>
    <t>欧婧婷</t>
  </si>
  <si>
    <t>6号楼-333</t>
  </si>
  <si>
    <t>22级国贸2班</t>
  </si>
  <si>
    <t>高泓荟</t>
  </si>
  <si>
    <t>4号楼-624</t>
  </si>
  <si>
    <t>魏纹倩</t>
  </si>
  <si>
    <t>4号楼-546</t>
  </si>
  <si>
    <t>郭舒元</t>
  </si>
  <si>
    <t>4号楼-627</t>
  </si>
  <si>
    <t>22级国贸3班</t>
  </si>
  <si>
    <t>刘欣颖</t>
  </si>
  <si>
    <t>4号楼-645</t>
  </si>
  <si>
    <t>22级保险2班</t>
  </si>
  <si>
    <t>周金玲</t>
  </si>
  <si>
    <t>2号楼-627</t>
  </si>
  <si>
    <t>22级金融5班</t>
  </si>
  <si>
    <t>李晴晴</t>
  </si>
  <si>
    <t>4号楼-522</t>
  </si>
  <si>
    <t>22级金融1班</t>
  </si>
  <si>
    <t>周羽欣</t>
  </si>
  <si>
    <t>4号楼-534</t>
  </si>
  <si>
    <t>22级金融4班</t>
  </si>
  <si>
    <t>刘曹慧</t>
  </si>
  <si>
    <t>4号楼-535</t>
  </si>
  <si>
    <t>白春月</t>
  </si>
  <si>
    <t>4号楼-633</t>
  </si>
  <si>
    <t>22级金融实验班</t>
  </si>
  <si>
    <t>徐迎春</t>
  </si>
  <si>
    <t>4号楼-425</t>
  </si>
  <si>
    <t>22级税收1班</t>
  </si>
  <si>
    <t>陆柳霖</t>
  </si>
  <si>
    <t>4号楼-428</t>
  </si>
  <si>
    <t>杨紫乐</t>
  </si>
  <si>
    <t>4号楼-429</t>
  </si>
  <si>
    <t>22级税收2班</t>
  </si>
  <si>
    <t>毛琦</t>
  </si>
  <si>
    <t>4号楼-430</t>
  </si>
  <si>
    <t>秦怡佼</t>
  </si>
  <si>
    <t>4号楼-421</t>
  </si>
  <si>
    <t>22级税收3班</t>
  </si>
  <si>
    <t>易沁玲</t>
  </si>
  <si>
    <t>4号楼-441</t>
  </si>
  <si>
    <t>陈碧桦</t>
  </si>
  <si>
    <t>4号楼-442</t>
  </si>
  <si>
    <t>杨丹妮</t>
  </si>
  <si>
    <t>4号楼-445</t>
  </si>
  <si>
    <t>吴梦蓓</t>
  </si>
  <si>
    <t>4号楼-435</t>
  </si>
  <si>
    <t>22级税收4班</t>
  </si>
  <si>
    <t>周诗涵</t>
  </si>
  <si>
    <t>4号楼-436</t>
  </si>
  <si>
    <t>侯采凌</t>
  </si>
  <si>
    <t>4号楼-438</t>
  </si>
  <si>
    <t>赵艳博</t>
  </si>
  <si>
    <t>5号楼-239</t>
  </si>
  <si>
    <t>23级税收3班</t>
  </si>
  <si>
    <t>曹逸杨</t>
  </si>
  <si>
    <t>4号楼-321</t>
  </si>
  <si>
    <t>23级金融1班</t>
  </si>
  <si>
    <t>李美玲</t>
  </si>
  <si>
    <t>4号楼-136</t>
  </si>
  <si>
    <t>23级金融2班</t>
  </si>
  <si>
    <t>颜璟</t>
  </si>
  <si>
    <t>4号楼-137</t>
  </si>
  <si>
    <t>王易可</t>
  </si>
  <si>
    <t>4号楼-201</t>
  </si>
  <si>
    <t>马洛美</t>
  </si>
  <si>
    <t>5号楼-228</t>
  </si>
  <si>
    <t>23级保险1班</t>
  </si>
  <si>
    <t>徐亚宁</t>
  </si>
  <si>
    <t>7号楼-202</t>
  </si>
  <si>
    <t>23级金融实验班</t>
  </si>
  <si>
    <t>林雅蓉</t>
  </si>
  <si>
    <t>7号楼-439</t>
  </si>
  <si>
    <t>24级税收1班</t>
  </si>
  <si>
    <t>陈佳怡</t>
  </si>
  <si>
    <t>5号楼-610</t>
  </si>
  <si>
    <t>张书豪</t>
  </si>
  <si>
    <t>7号楼-519</t>
  </si>
  <si>
    <t>24级税收3班</t>
  </si>
  <si>
    <t>谢婧怡</t>
  </si>
  <si>
    <t>7号楼-512</t>
  </si>
  <si>
    <t>刘媛媛</t>
  </si>
  <si>
    <t>7号楼-511</t>
  </si>
  <si>
    <t>刘铭玥</t>
  </si>
  <si>
    <t>7号楼-411</t>
  </si>
  <si>
    <t>24级国贸1班</t>
  </si>
  <si>
    <t>施梦如</t>
  </si>
  <si>
    <t>7号楼-401</t>
  </si>
  <si>
    <t>24级保险1班</t>
  </si>
  <si>
    <t>黎思雨</t>
  </si>
  <si>
    <t>7号楼-402</t>
  </si>
  <si>
    <t>魏舒雅</t>
  </si>
  <si>
    <t>7号楼-535</t>
  </si>
  <si>
    <t>24级金融2班</t>
  </si>
  <si>
    <t>郭芷月</t>
  </si>
  <si>
    <t>7号楼-536</t>
  </si>
  <si>
    <t>王婷婷</t>
  </si>
  <si>
    <t>7号楼-525</t>
  </si>
  <si>
    <t>24级金融实验班</t>
  </si>
  <si>
    <t>章佳怡</t>
  </si>
  <si>
    <t>7号楼-345</t>
  </si>
  <si>
    <t>朱芷萱</t>
  </si>
  <si>
    <t>8号楼-104</t>
  </si>
  <si>
    <t>张雅晗</t>
  </si>
  <si>
    <t>7号楼-426</t>
  </si>
  <si>
    <t>沈文炫</t>
  </si>
  <si>
    <t>管理学院</t>
  </si>
  <si>
    <t>4号楼-323</t>
  </si>
  <si>
    <t>22级资产评估1班</t>
  </si>
  <si>
    <t>高洁</t>
  </si>
  <si>
    <t>4号楼-234</t>
  </si>
  <si>
    <t>22级管理实验班</t>
  </si>
  <si>
    <t>丁殷卿</t>
  </si>
  <si>
    <t>4号楼-238</t>
  </si>
  <si>
    <t>黄千栩</t>
  </si>
  <si>
    <t>4号楼-237</t>
  </si>
  <si>
    <t>22级物流管理1班</t>
  </si>
  <si>
    <t>黄耀</t>
  </si>
  <si>
    <t>4号楼-236</t>
  </si>
  <si>
    <t>尹姣钰</t>
  </si>
  <si>
    <t>8号楼-509</t>
  </si>
  <si>
    <t>23级行政管理2班</t>
  </si>
  <si>
    <t>王桥</t>
  </si>
  <si>
    <t>8号楼-409</t>
  </si>
  <si>
    <t>23级工商管3班</t>
  </si>
  <si>
    <t>卢卓璇</t>
  </si>
  <si>
    <t>4号楼-225</t>
  </si>
  <si>
    <t>22级行管1班</t>
  </si>
  <si>
    <t>沈欣</t>
  </si>
  <si>
    <t>4号楼-244</t>
  </si>
  <si>
    <t>22级工管1班</t>
  </si>
  <si>
    <t>殷婷</t>
  </si>
  <si>
    <t>4号楼-339</t>
  </si>
  <si>
    <t>22级工管3班</t>
  </si>
  <si>
    <t>魏钰瑶</t>
  </si>
  <si>
    <t>1号楼-528</t>
  </si>
  <si>
    <t>24级管理实验班</t>
  </si>
  <si>
    <t>陈先明</t>
  </si>
  <si>
    <t>8号楼-426</t>
  </si>
  <si>
    <t>23级物管班</t>
  </si>
  <si>
    <t>卢雨萱</t>
  </si>
  <si>
    <t>8号楼-512</t>
  </si>
  <si>
    <t>付雨桐</t>
  </si>
  <si>
    <t>1号楼-607</t>
  </si>
  <si>
    <t>24级行管2班</t>
  </si>
  <si>
    <t>梁沁昀</t>
  </si>
  <si>
    <t>信息科学与工程学院</t>
  </si>
  <si>
    <t>3号楼-209</t>
  </si>
  <si>
    <t>22级信管2班</t>
  </si>
  <si>
    <t>李泓泽</t>
  </si>
  <si>
    <t>5号楼-425</t>
  </si>
  <si>
    <t>23级信管2班</t>
  </si>
  <si>
    <t>吴涵</t>
  </si>
  <si>
    <t>1号楼-225</t>
  </si>
  <si>
    <t>24级计算机1班</t>
  </si>
  <si>
    <t>李正清</t>
  </si>
  <si>
    <t>7号楼-221</t>
  </si>
  <si>
    <t>罗皓月</t>
  </si>
  <si>
    <t>教师教育学院</t>
  </si>
  <si>
    <t>2号楼-315</t>
  </si>
  <si>
    <t>22级学前1班</t>
  </si>
  <si>
    <t>张嘉怡</t>
  </si>
  <si>
    <t>8号楼-105</t>
  </si>
  <si>
    <t>24级学前1班</t>
  </si>
  <si>
    <t>朱可欣</t>
  </si>
  <si>
    <t>8号楼-113</t>
  </si>
  <si>
    <t>24级学前2班</t>
  </si>
  <si>
    <t>乔紫茜</t>
  </si>
  <si>
    <t>8号楼-114</t>
  </si>
  <si>
    <t>耿乐乐</t>
  </si>
  <si>
    <t>7号楼-424</t>
  </si>
  <si>
    <t>23级学前2班</t>
  </si>
  <si>
    <t>田宇</t>
  </si>
  <si>
    <t>7号楼-502</t>
  </si>
  <si>
    <t>21级学前5班</t>
  </si>
  <si>
    <t>王姝玥</t>
  </si>
  <si>
    <t>5号楼-321</t>
  </si>
  <si>
    <t>23级学前1班</t>
  </si>
  <si>
    <t>孙琦博</t>
  </si>
  <si>
    <t>7号楼-617</t>
  </si>
  <si>
    <t>22级学前5班</t>
  </si>
  <si>
    <t>陆欣雨</t>
  </si>
  <si>
    <t>7号楼-620</t>
  </si>
  <si>
    <t>凃思忆</t>
  </si>
  <si>
    <t>艺术设计学院</t>
  </si>
  <si>
    <t>8号楼-301</t>
  </si>
  <si>
    <t>24级数媒3班</t>
  </si>
  <si>
    <t>钱琳</t>
  </si>
  <si>
    <t>8号楼-308</t>
  </si>
  <si>
    <t>24级数媒4班</t>
  </si>
  <si>
    <t>王馨苗</t>
  </si>
  <si>
    <t>8号楼-214</t>
  </si>
  <si>
    <t>24级数媒1班</t>
  </si>
  <si>
    <t>张岚</t>
  </si>
  <si>
    <t>8号楼-528</t>
  </si>
  <si>
    <t>24级视觉1班</t>
  </si>
  <si>
    <t>沈洁</t>
  </si>
  <si>
    <t>8号楼-408</t>
  </si>
  <si>
    <t>24级视传2班</t>
  </si>
  <si>
    <t>张萌萌</t>
  </si>
  <si>
    <t>8号楼-320</t>
  </si>
  <si>
    <t>24级视传3班</t>
  </si>
  <si>
    <t>童言</t>
  </si>
  <si>
    <t>8号楼-318</t>
  </si>
  <si>
    <t>蒋依茹</t>
  </si>
  <si>
    <t>8号楼-323</t>
  </si>
  <si>
    <t>赵韦亦</t>
  </si>
  <si>
    <t>8号楼-614</t>
  </si>
  <si>
    <t>23级数媒1班</t>
  </si>
  <si>
    <t>汤佳怡</t>
  </si>
  <si>
    <t>8号楼-617</t>
  </si>
  <si>
    <t>何思敏</t>
  </si>
  <si>
    <t>8号楼-619</t>
  </si>
  <si>
    <t>刘珊珊</t>
  </si>
  <si>
    <t>8号楼-620</t>
  </si>
  <si>
    <t>钱宇欣</t>
  </si>
  <si>
    <t>8号楼-627</t>
  </si>
  <si>
    <t>23级数媒2班</t>
  </si>
  <si>
    <t>王舒婷</t>
  </si>
  <si>
    <t>8号楼-628</t>
  </si>
  <si>
    <t>朱蕾</t>
  </si>
  <si>
    <t>8号楼-618</t>
  </si>
  <si>
    <t>23级数媒4班</t>
  </si>
  <si>
    <t>姜德悦</t>
  </si>
  <si>
    <t>4号楼-118</t>
  </si>
  <si>
    <t>22级视觉1班</t>
  </si>
  <si>
    <t>赵雅婧</t>
  </si>
  <si>
    <t>4号楼-121</t>
  </si>
  <si>
    <t>22级数媒1班</t>
  </si>
  <si>
    <t>赵佳忱</t>
  </si>
  <si>
    <t>8号楼-601</t>
  </si>
  <si>
    <t>23级视觉3班</t>
  </si>
  <si>
    <t>刘海涛</t>
  </si>
  <si>
    <t>8号楼-602</t>
  </si>
  <si>
    <t>王依雪</t>
  </si>
  <si>
    <t>8号楼-603</t>
  </si>
  <si>
    <t>张肖杰</t>
  </si>
  <si>
    <t>8号楼-521</t>
  </si>
  <si>
    <t>洪宇欣</t>
  </si>
  <si>
    <t>8号楼-527</t>
  </si>
  <si>
    <t>23级视传2班</t>
  </si>
  <si>
    <t>袁艺文</t>
  </si>
  <si>
    <t>5号楼-105</t>
  </si>
  <si>
    <t>24级环境2班</t>
  </si>
  <si>
    <t>王子涵</t>
  </si>
  <si>
    <t>8号楼-205</t>
  </si>
  <si>
    <t>24级环境1班</t>
  </si>
  <si>
    <t>周璇</t>
  </si>
  <si>
    <t>8号楼-201</t>
  </si>
  <si>
    <t>谈欣怡</t>
  </si>
  <si>
    <t>8号楼-211</t>
  </si>
  <si>
    <t>张译介</t>
  </si>
  <si>
    <t>8号楼-206</t>
  </si>
  <si>
    <t>蒋雨晴</t>
  </si>
  <si>
    <t>8号楼-103</t>
  </si>
  <si>
    <t>曹思勤</t>
  </si>
  <si>
    <t>国际教育学院</t>
  </si>
  <si>
    <t>6号楼-307</t>
  </si>
  <si>
    <t>24级CIMA审计2班</t>
  </si>
  <si>
    <t>王钰雅</t>
  </si>
  <si>
    <t>6号楼-309</t>
  </si>
  <si>
    <t>吴天雨</t>
  </si>
  <si>
    <t>6号楼-451</t>
  </si>
  <si>
    <t>22级CIMA审计班</t>
  </si>
  <si>
    <t>王欣</t>
  </si>
  <si>
    <t>6号楼-467</t>
  </si>
  <si>
    <t>22级CIMA会计班</t>
  </si>
  <si>
    <t>王雨菲</t>
  </si>
  <si>
    <t>6号楼-665</t>
  </si>
  <si>
    <t>22级中澳审计班</t>
  </si>
  <si>
    <t>刘圆圆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</si>
</sst>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8"/>
  <sheetViews>
    <sheetView tabSelected="1" workbookViewId="0">
      <selection activeCell="H186" sqref="H186"/>
    </sheetView>
  </sheetViews>
  <sheetFormatPr defaultColWidth="11.125" defaultRowHeight="14.25" outlineLevelCol="4"/>
  <cols>
    <col min="1" max="1" width="7.5" style="8" customWidth="1"/>
    <col min="2" max="2" width="20" style="8" customWidth="1"/>
    <col min="3" max="3" width="16.625" style="8" customWidth="1"/>
    <col min="4" max="4" width="18.625" style="8" customWidth="1"/>
    <col min="5" max="5" width="12.125" style="8" customWidth="1"/>
  </cols>
  <sheetData>
    <row r="1" ht="21" customHeight="1" spans="1:3">
      <c r="A1" s="9" t="s">
        <v>0</v>
      </c>
      <c r="B1" s="9"/>
      <c r="C1" s="9"/>
    </row>
    <row r="2" ht="56" customHeight="1" spans="1:5">
      <c r="A2" s="10" t="s">
        <v>1</v>
      </c>
      <c r="B2" s="10"/>
      <c r="C2" s="10"/>
      <c r="D2" s="10"/>
      <c r="E2" s="10"/>
    </row>
    <row r="3" s="1" customFormat="1" ht="26.1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ht="26.1" customHeight="1" spans="1:5">
      <c r="A4" s="12">
        <v>1</v>
      </c>
      <c r="B4" s="12" t="s">
        <v>7</v>
      </c>
      <c r="C4" s="12" t="s">
        <v>8</v>
      </c>
      <c r="D4" s="12" t="s">
        <v>9</v>
      </c>
      <c r="E4" s="12" t="s">
        <v>10</v>
      </c>
    </row>
    <row r="5" ht="26.1" customHeight="1" spans="1:5">
      <c r="A5" s="12">
        <v>2</v>
      </c>
      <c r="B5" s="12" t="s">
        <v>7</v>
      </c>
      <c r="C5" s="12" t="s">
        <v>11</v>
      </c>
      <c r="D5" s="12" t="s">
        <v>12</v>
      </c>
      <c r="E5" s="12" t="s">
        <v>13</v>
      </c>
    </row>
    <row r="6" ht="26.1" customHeight="1" spans="1:5">
      <c r="A6" s="12">
        <v>3</v>
      </c>
      <c r="B6" s="12" t="s">
        <v>7</v>
      </c>
      <c r="C6" s="12" t="s">
        <v>14</v>
      </c>
      <c r="D6" s="12" t="s">
        <v>12</v>
      </c>
      <c r="E6" s="12" t="s">
        <v>15</v>
      </c>
    </row>
    <row r="7" ht="26.1" customHeight="1" spans="1:5">
      <c r="A7" s="12">
        <v>4</v>
      </c>
      <c r="B7" s="12" t="s">
        <v>7</v>
      </c>
      <c r="C7" s="12" t="s">
        <v>16</v>
      </c>
      <c r="D7" s="13" t="s">
        <v>9</v>
      </c>
      <c r="E7" s="13" t="s">
        <v>17</v>
      </c>
    </row>
    <row r="8" ht="26.1" customHeight="1" spans="1:5">
      <c r="A8" s="12">
        <v>5</v>
      </c>
      <c r="B8" s="12" t="s">
        <v>7</v>
      </c>
      <c r="C8" s="12" t="s">
        <v>18</v>
      </c>
      <c r="D8" s="13" t="s">
        <v>19</v>
      </c>
      <c r="E8" s="13" t="s">
        <v>20</v>
      </c>
    </row>
    <row r="9" ht="26.1" customHeight="1" spans="1:5">
      <c r="A9" s="12">
        <v>6</v>
      </c>
      <c r="B9" s="12" t="s">
        <v>7</v>
      </c>
      <c r="C9" s="12" t="s">
        <v>21</v>
      </c>
      <c r="D9" s="13" t="s">
        <v>19</v>
      </c>
      <c r="E9" s="13" t="s">
        <v>22</v>
      </c>
    </row>
    <row r="10" ht="26.1" customHeight="1" spans="1:5">
      <c r="A10" s="12">
        <v>7</v>
      </c>
      <c r="B10" s="12" t="s">
        <v>7</v>
      </c>
      <c r="C10" s="12" t="s">
        <v>23</v>
      </c>
      <c r="D10" s="13" t="s">
        <v>19</v>
      </c>
      <c r="E10" s="13" t="s">
        <v>24</v>
      </c>
    </row>
    <row r="11" ht="26.1" customHeight="1" spans="1:5">
      <c r="A11" s="12">
        <v>8</v>
      </c>
      <c r="B11" s="12" t="s">
        <v>7</v>
      </c>
      <c r="C11" s="12" t="s">
        <v>25</v>
      </c>
      <c r="D11" s="12" t="s">
        <v>26</v>
      </c>
      <c r="E11" s="12" t="s">
        <v>27</v>
      </c>
    </row>
    <row r="12" ht="26.1" customHeight="1" spans="1:5">
      <c r="A12" s="12">
        <v>9</v>
      </c>
      <c r="B12" s="12" t="s">
        <v>7</v>
      </c>
      <c r="C12" s="12" t="s">
        <v>28</v>
      </c>
      <c r="D12" s="12" t="s">
        <v>26</v>
      </c>
      <c r="E12" s="12" t="s">
        <v>29</v>
      </c>
    </row>
    <row r="13" ht="26.1" customHeight="1" spans="1:5">
      <c r="A13" s="12">
        <v>10</v>
      </c>
      <c r="B13" s="12" t="s">
        <v>7</v>
      </c>
      <c r="C13" s="12" t="s">
        <v>30</v>
      </c>
      <c r="D13" s="12" t="s">
        <v>26</v>
      </c>
      <c r="E13" s="12" t="s">
        <v>31</v>
      </c>
    </row>
    <row r="14" ht="26.1" customHeight="1" spans="1:5">
      <c r="A14" s="12">
        <v>11</v>
      </c>
      <c r="B14" s="12" t="s">
        <v>7</v>
      </c>
      <c r="C14" s="12" t="s">
        <v>32</v>
      </c>
      <c r="D14" s="12" t="s">
        <v>33</v>
      </c>
      <c r="E14" s="12" t="s">
        <v>34</v>
      </c>
    </row>
    <row r="15" ht="26.1" customHeight="1" spans="1:5">
      <c r="A15" s="12">
        <v>12</v>
      </c>
      <c r="B15" s="12" t="s">
        <v>7</v>
      </c>
      <c r="C15" s="12" t="s">
        <v>35</v>
      </c>
      <c r="D15" s="12" t="s">
        <v>33</v>
      </c>
      <c r="E15" s="12" t="s">
        <v>36</v>
      </c>
    </row>
    <row r="16" ht="26.1" customHeight="1" spans="1:5">
      <c r="A16" s="12">
        <v>13</v>
      </c>
      <c r="B16" s="12" t="s">
        <v>7</v>
      </c>
      <c r="C16" s="12" t="s">
        <v>37</v>
      </c>
      <c r="D16" s="12" t="s">
        <v>33</v>
      </c>
      <c r="E16" s="12" t="s">
        <v>38</v>
      </c>
    </row>
    <row r="17" ht="26.1" customHeight="1" spans="1:5">
      <c r="A17" s="12">
        <v>14</v>
      </c>
      <c r="B17" s="12" t="s">
        <v>7</v>
      </c>
      <c r="C17" s="12" t="s">
        <v>39</v>
      </c>
      <c r="D17" s="12" t="s">
        <v>40</v>
      </c>
      <c r="E17" s="12" t="s">
        <v>41</v>
      </c>
    </row>
    <row r="18" ht="26.1" customHeight="1" spans="1:5">
      <c r="A18" s="12">
        <v>15</v>
      </c>
      <c r="B18" s="12" t="s">
        <v>7</v>
      </c>
      <c r="C18" s="12" t="s">
        <v>42</v>
      </c>
      <c r="D18" s="12" t="s">
        <v>43</v>
      </c>
      <c r="E18" s="12" t="s">
        <v>44</v>
      </c>
    </row>
    <row r="19" ht="26.1" customHeight="1" spans="1:5">
      <c r="A19" s="12">
        <v>16</v>
      </c>
      <c r="B19" s="12" t="s">
        <v>7</v>
      </c>
      <c r="C19" s="12" t="s">
        <v>45</v>
      </c>
      <c r="D19" s="14" t="s">
        <v>46</v>
      </c>
      <c r="E19" s="14" t="s">
        <v>47</v>
      </c>
    </row>
    <row r="20" ht="26.1" customHeight="1" spans="1:5">
      <c r="A20" s="12">
        <v>17</v>
      </c>
      <c r="B20" s="12" t="s">
        <v>7</v>
      </c>
      <c r="C20" s="12" t="s">
        <v>48</v>
      </c>
      <c r="D20" s="14" t="s">
        <v>46</v>
      </c>
      <c r="E20" s="14" t="s">
        <v>49</v>
      </c>
    </row>
    <row r="21" ht="26.1" customHeight="1" spans="1:5">
      <c r="A21" s="12">
        <v>18</v>
      </c>
      <c r="B21" s="12" t="s">
        <v>7</v>
      </c>
      <c r="C21" s="12" t="s">
        <v>50</v>
      </c>
      <c r="D21" s="12" t="s">
        <v>51</v>
      </c>
      <c r="E21" s="12" t="s">
        <v>52</v>
      </c>
    </row>
    <row r="22" ht="26.1" customHeight="1" spans="1:5">
      <c r="A22" s="12">
        <v>19</v>
      </c>
      <c r="B22" s="12" t="s">
        <v>7</v>
      </c>
      <c r="C22" s="12" t="s">
        <v>53</v>
      </c>
      <c r="D22" s="12" t="s">
        <v>51</v>
      </c>
      <c r="E22" s="12" t="s">
        <v>54</v>
      </c>
    </row>
    <row r="23" ht="26.1" customHeight="1" spans="1:5">
      <c r="A23" s="12">
        <v>20</v>
      </c>
      <c r="B23" s="12" t="s">
        <v>7</v>
      </c>
      <c r="C23" s="12" t="s">
        <v>55</v>
      </c>
      <c r="D23" s="12" t="s">
        <v>51</v>
      </c>
      <c r="E23" s="12" t="s">
        <v>56</v>
      </c>
    </row>
    <row r="24" ht="26.1" customHeight="1" spans="1:5">
      <c r="A24" s="12">
        <v>21</v>
      </c>
      <c r="B24" s="12" t="s">
        <v>7</v>
      </c>
      <c r="C24" s="12" t="s">
        <v>57</v>
      </c>
      <c r="D24" s="15" t="s">
        <v>58</v>
      </c>
      <c r="E24" s="15" t="s">
        <v>59</v>
      </c>
    </row>
    <row r="25" ht="26.1" customHeight="1" spans="1:5">
      <c r="A25" s="12">
        <v>22</v>
      </c>
      <c r="B25" s="12" t="s">
        <v>7</v>
      </c>
      <c r="C25" s="12" t="s">
        <v>60</v>
      </c>
      <c r="D25" s="12" t="s">
        <v>58</v>
      </c>
      <c r="E25" s="12" t="s">
        <v>61</v>
      </c>
    </row>
    <row r="26" ht="26.1" customHeight="1" spans="1:5">
      <c r="A26" s="12">
        <v>23</v>
      </c>
      <c r="B26" s="12" t="s">
        <v>7</v>
      </c>
      <c r="C26" s="12" t="s">
        <v>62</v>
      </c>
      <c r="D26" s="15" t="s">
        <v>58</v>
      </c>
      <c r="E26" s="15" t="s">
        <v>63</v>
      </c>
    </row>
    <row r="27" ht="26.1" customHeight="1" spans="1:5">
      <c r="A27" s="12">
        <v>24</v>
      </c>
      <c r="B27" s="12" t="s">
        <v>7</v>
      </c>
      <c r="C27" s="12" t="s">
        <v>64</v>
      </c>
      <c r="D27" s="12" t="s">
        <v>65</v>
      </c>
      <c r="E27" s="12" t="s">
        <v>66</v>
      </c>
    </row>
    <row r="28" ht="26.1" customHeight="1" spans="1:5">
      <c r="A28" s="12">
        <v>25</v>
      </c>
      <c r="B28" s="12" t="s">
        <v>7</v>
      </c>
      <c r="C28" s="12" t="s">
        <v>67</v>
      </c>
      <c r="D28" s="12" t="s">
        <v>68</v>
      </c>
      <c r="E28" s="12" t="s">
        <v>69</v>
      </c>
    </row>
    <row r="29" ht="26.1" customHeight="1" spans="1:5">
      <c r="A29" s="12">
        <v>26</v>
      </c>
      <c r="B29" s="12" t="s">
        <v>7</v>
      </c>
      <c r="C29" s="12" t="s">
        <v>70</v>
      </c>
      <c r="D29" s="12" t="s">
        <v>68</v>
      </c>
      <c r="E29" s="12" t="s">
        <v>71</v>
      </c>
    </row>
    <row r="30" ht="26.1" customHeight="1" spans="1:5">
      <c r="A30" s="12">
        <v>27</v>
      </c>
      <c r="B30" s="12" t="s">
        <v>7</v>
      </c>
      <c r="C30" s="12" t="s">
        <v>72</v>
      </c>
      <c r="D30" s="12" t="s">
        <v>73</v>
      </c>
      <c r="E30" s="12" t="s">
        <v>74</v>
      </c>
    </row>
    <row r="31" ht="26.1" customHeight="1" spans="1:5">
      <c r="A31" s="12">
        <v>28</v>
      </c>
      <c r="B31" s="12" t="s">
        <v>7</v>
      </c>
      <c r="C31" s="12" t="s">
        <v>75</v>
      </c>
      <c r="D31" s="12" t="s">
        <v>73</v>
      </c>
      <c r="E31" s="12" t="s">
        <v>76</v>
      </c>
    </row>
    <row r="32" ht="26.1" customHeight="1" spans="1:5">
      <c r="A32" s="12">
        <v>29</v>
      </c>
      <c r="B32" s="12" t="s">
        <v>7</v>
      </c>
      <c r="C32" s="12" t="s">
        <v>77</v>
      </c>
      <c r="D32" s="12" t="s">
        <v>78</v>
      </c>
      <c r="E32" s="12" t="s">
        <v>79</v>
      </c>
    </row>
    <row r="33" ht="26.1" customHeight="1" spans="1:5">
      <c r="A33" s="12">
        <v>30</v>
      </c>
      <c r="B33" s="12" t="s">
        <v>7</v>
      </c>
      <c r="C33" s="12" t="s">
        <v>80</v>
      </c>
      <c r="D33" s="12" t="s">
        <v>78</v>
      </c>
      <c r="E33" s="12" t="s">
        <v>81</v>
      </c>
    </row>
    <row r="34" ht="26.1" customHeight="1" spans="1:5">
      <c r="A34" s="12">
        <v>31</v>
      </c>
      <c r="B34" s="12" t="s">
        <v>7</v>
      </c>
      <c r="C34" s="12" t="s">
        <v>82</v>
      </c>
      <c r="D34" s="12" t="s">
        <v>83</v>
      </c>
      <c r="E34" s="12" t="s">
        <v>84</v>
      </c>
    </row>
    <row r="35" ht="26.1" customHeight="1" spans="1:5">
      <c r="A35" s="12">
        <v>32</v>
      </c>
      <c r="B35" s="12" t="s">
        <v>7</v>
      </c>
      <c r="C35" s="12" t="s">
        <v>85</v>
      </c>
      <c r="D35" s="12" t="s">
        <v>83</v>
      </c>
      <c r="E35" s="12" t="s">
        <v>86</v>
      </c>
    </row>
    <row r="36" ht="26.1" customHeight="1" spans="1:5">
      <c r="A36" s="12">
        <v>33</v>
      </c>
      <c r="B36" s="12" t="s">
        <v>7</v>
      </c>
      <c r="C36" s="12" t="s">
        <v>87</v>
      </c>
      <c r="D36" s="12" t="s">
        <v>83</v>
      </c>
      <c r="E36" s="12" t="s">
        <v>88</v>
      </c>
    </row>
    <row r="37" ht="26.1" customHeight="1" spans="1:5">
      <c r="A37" s="12">
        <v>34</v>
      </c>
      <c r="B37" s="12" t="s">
        <v>7</v>
      </c>
      <c r="C37" s="12" t="s">
        <v>89</v>
      </c>
      <c r="D37" s="12" t="s">
        <v>83</v>
      </c>
      <c r="E37" s="12" t="s">
        <v>90</v>
      </c>
    </row>
    <row r="38" ht="26.1" customHeight="1" spans="1:5">
      <c r="A38" s="12">
        <v>35</v>
      </c>
      <c r="B38" s="12" t="s">
        <v>7</v>
      </c>
      <c r="C38" s="12" t="s">
        <v>91</v>
      </c>
      <c r="D38" s="12" t="s">
        <v>92</v>
      </c>
      <c r="E38" s="12" t="s">
        <v>93</v>
      </c>
    </row>
    <row r="39" ht="26.1" customHeight="1" spans="1:5">
      <c r="A39" s="12">
        <v>36</v>
      </c>
      <c r="B39" s="12" t="s">
        <v>7</v>
      </c>
      <c r="C39" s="12" t="s">
        <v>94</v>
      </c>
      <c r="D39" s="12" t="s">
        <v>92</v>
      </c>
      <c r="E39" s="12" t="s">
        <v>95</v>
      </c>
    </row>
    <row r="40" customFormat="1" ht="26.1" customHeight="1" spans="1:5">
      <c r="A40" s="12">
        <v>37</v>
      </c>
      <c r="B40" s="12" t="s">
        <v>96</v>
      </c>
      <c r="C40" s="12" t="s">
        <v>97</v>
      </c>
      <c r="D40" s="12" t="s">
        <v>98</v>
      </c>
      <c r="E40" s="12" t="s">
        <v>99</v>
      </c>
    </row>
    <row r="41" customFormat="1" ht="26.1" customHeight="1" spans="1:5">
      <c r="A41" s="12">
        <v>38</v>
      </c>
      <c r="B41" s="12" t="s">
        <v>96</v>
      </c>
      <c r="C41" s="12" t="s">
        <v>100</v>
      </c>
      <c r="D41" s="12" t="s">
        <v>101</v>
      </c>
      <c r="E41" s="12" t="s">
        <v>102</v>
      </c>
    </row>
    <row r="42" customFormat="1" ht="26.1" customHeight="1" spans="1:5">
      <c r="A42" s="12">
        <v>39</v>
      </c>
      <c r="B42" s="12" t="s">
        <v>96</v>
      </c>
      <c r="C42" s="12" t="s">
        <v>103</v>
      </c>
      <c r="D42" s="12" t="s">
        <v>101</v>
      </c>
      <c r="E42" s="12" t="s">
        <v>104</v>
      </c>
    </row>
    <row r="43" customFormat="1" ht="26.1" customHeight="1" spans="1:5">
      <c r="A43" s="12">
        <v>40</v>
      </c>
      <c r="B43" s="12" t="s">
        <v>96</v>
      </c>
      <c r="C43" s="12" t="s">
        <v>105</v>
      </c>
      <c r="D43" s="12" t="s">
        <v>101</v>
      </c>
      <c r="E43" s="12" t="s">
        <v>106</v>
      </c>
    </row>
    <row r="44" customFormat="1" ht="26.1" customHeight="1" spans="1:5">
      <c r="A44" s="12">
        <v>41</v>
      </c>
      <c r="B44" s="12" t="s">
        <v>96</v>
      </c>
      <c r="C44" s="12" t="s">
        <v>107</v>
      </c>
      <c r="D44" s="12" t="s">
        <v>101</v>
      </c>
      <c r="E44" s="12" t="s">
        <v>108</v>
      </c>
    </row>
    <row r="45" customFormat="1" ht="26.1" customHeight="1" spans="1:5">
      <c r="A45" s="12">
        <v>42</v>
      </c>
      <c r="B45" s="12" t="s">
        <v>96</v>
      </c>
      <c r="C45" s="12" t="s">
        <v>109</v>
      </c>
      <c r="D45" s="12" t="s">
        <v>110</v>
      </c>
      <c r="E45" s="12" t="s">
        <v>111</v>
      </c>
    </row>
    <row r="46" customFormat="1" ht="26.1" customHeight="1" spans="1:5">
      <c r="A46" s="12">
        <v>43</v>
      </c>
      <c r="B46" s="12" t="s">
        <v>96</v>
      </c>
      <c r="C46" s="12" t="s">
        <v>112</v>
      </c>
      <c r="D46" s="12" t="s">
        <v>113</v>
      </c>
      <c r="E46" s="12" t="s">
        <v>114</v>
      </c>
    </row>
    <row r="47" customFormat="1" ht="26.1" customHeight="1" spans="1:5">
      <c r="A47" s="12">
        <v>44</v>
      </c>
      <c r="B47" s="12" t="s">
        <v>96</v>
      </c>
      <c r="C47" s="12" t="s">
        <v>115</v>
      </c>
      <c r="D47" s="12" t="s">
        <v>116</v>
      </c>
      <c r="E47" s="12" t="s">
        <v>117</v>
      </c>
    </row>
    <row r="48" customFormat="1" ht="26.1" customHeight="1" spans="1:5">
      <c r="A48" s="12">
        <v>45</v>
      </c>
      <c r="B48" s="12" t="s">
        <v>96</v>
      </c>
      <c r="C48" s="12" t="s">
        <v>118</v>
      </c>
      <c r="D48" s="12" t="s">
        <v>119</v>
      </c>
      <c r="E48" s="12" t="s">
        <v>120</v>
      </c>
    </row>
    <row r="49" customFormat="1" ht="26.1" customHeight="1" spans="1:5">
      <c r="A49" s="12">
        <v>46</v>
      </c>
      <c r="B49" s="12" t="s">
        <v>96</v>
      </c>
      <c r="C49" s="12" t="s">
        <v>121</v>
      </c>
      <c r="D49" s="12" t="s">
        <v>119</v>
      </c>
      <c r="E49" s="12" t="s">
        <v>122</v>
      </c>
    </row>
    <row r="50" customFormat="1" ht="26.1" customHeight="1" spans="1:5">
      <c r="A50" s="12">
        <v>47</v>
      </c>
      <c r="B50" s="12" t="s">
        <v>96</v>
      </c>
      <c r="C50" s="12" t="s">
        <v>123</v>
      </c>
      <c r="D50" s="12" t="s">
        <v>124</v>
      </c>
      <c r="E50" s="12" t="s">
        <v>125</v>
      </c>
    </row>
    <row r="51" customFormat="1" ht="26.1" customHeight="1" spans="1:5">
      <c r="A51" s="12">
        <v>48</v>
      </c>
      <c r="B51" s="12" t="s">
        <v>96</v>
      </c>
      <c r="C51" s="12" t="s">
        <v>126</v>
      </c>
      <c r="D51" s="12" t="s">
        <v>127</v>
      </c>
      <c r="E51" s="12" t="s">
        <v>128</v>
      </c>
    </row>
    <row r="52" customFormat="1" ht="26.1" customHeight="1" spans="1:5">
      <c r="A52" s="12">
        <v>49</v>
      </c>
      <c r="B52" s="12" t="s">
        <v>96</v>
      </c>
      <c r="C52" s="12" t="s">
        <v>129</v>
      </c>
      <c r="D52" s="12" t="s">
        <v>130</v>
      </c>
      <c r="E52" s="12" t="s">
        <v>131</v>
      </c>
    </row>
    <row r="53" customFormat="1" ht="26.1" customHeight="1" spans="1:5">
      <c r="A53" s="12">
        <v>50</v>
      </c>
      <c r="B53" s="12" t="s">
        <v>96</v>
      </c>
      <c r="C53" s="12" t="s">
        <v>132</v>
      </c>
      <c r="D53" s="12" t="s">
        <v>133</v>
      </c>
      <c r="E53" s="12" t="s">
        <v>134</v>
      </c>
    </row>
    <row r="54" customFormat="1" ht="26.1" customHeight="1" spans="1:5">
      <c r="A54" s="12">
        <v>51</v>
      </c>
      <c r="B54" s="12" t="s">
        <v>96</v>
      </c>
      <c r="C54" s="12" t="s">
        <v>135</v>
      </c>
      <c r="D54" s="12" t="s">
        <v>133</v>
      </c>
      <c r="E54" s="12" t="s">
        <v>136</v>
      </c>
    </row>
    <row r="55" customFormat="1" ht="26.1" customHeight="1" spans="1:5">
      <c r="A55" s="12">
        <v>52</v>
      </c>
      <c r="B55" s="12" t="s">
        <v>96</v>
      </c>
      <c r="C55" s="12" t="s">
        <v>137</v>
      </c>
      <c r="D55" s="12" t="s">
        <v>133</v>
      </c>
      <c r="E55" s="12" t="s">
        <v>138</v>
      </c>
    </row>
    <row r="56" customFormat="1" ht="26.1" customHeight="1" spans="1:5">
      <c r="A56" s="12">
        <v>53</v>
      </c>
      <c r="B56" s="12" t="s">
        <v>96</v>
      </c>
      <c r="C56" s="12" t="s">
        <v>139</v>
      </c>
      <c r="D56" s="12" t="s">
        <v>133</v>
      </c>
      <c r="E56" s="12" t="s">
        <v>140</v>
      </c>
    </row>
    <row r="57" customFormat="1" ht="26.1" customHeight="1" spans="1:5">
      <c r="A57" s="12">
        <v>54</v>
      </c>
      <c r="B57" s="12" t="s">
        <v>96</v>
      </c>
      <c r="C57" s="12" t="s">
        <v>141</v>
      </c>
      <c r="D57" s="12" t="s">
        <v>142</v>
      </c>
      <c r="E57" s="12" t="s">
        <v>143</v>
      </c>
    </row>
    <row r="58" customFormat="1" ht="26.1" customHeight="1" spans="1:5">
      <c r="A58" s="12">
        <v>55</v>
      </c>
      <c r="B58" s="12" t="s">
        <v>96</v>
      </c>
      <c r="C58" s="12" t="s">
        <v>144</v>
      </c>
      <c r="D58" s="12" t="s">
        <v>145</v>
      </c>
      <c r="E58" s="12" t="s">
        <v>146</v>
      </c>
    </row>
    <row r="59" customFormat="1" ht="26.1" customHeight="1" spans="1:5">
      <c r="A59" s="12">
        <v>56</v>
      </c>
      <c r="B59" s="12" t="s">
        <v>96</v>
      </c>
      <c r="C59" s="12" t="s">
        <v>147</v>
      </c>
      <c r="D59" s="12" t="s">
        <v>148</v>
      </c>
      <c r="E59" s="12" t="s">
        <v>149</v>
      </c>
    </row>
    <row r="60" customFormat="1" ht="26.1" customHeight="1" spans="1:5">
      <c r="A60" s="12">
        <v>57</v>
      </c>
      <c r="B60" s="12" t="s">
        <v>96</v>
      </c>
      <c r="C60" s="12" t="s">
        <v>150</v>
      </c>
      <c r="D60" s="12" t="s">
        <v>151</v>
      </c>
      <c r="E60" s="12" t="s">
        <v>152</v>
      </c>
    </row>
    <row r="61" customFormat="1" ht="26.1" customHeight="1" spans="1:5">
      <c r="A61" s="12">
        <v>58</v>
      </c>
      <c r="B61" s="12" t="s">
        <v>96</v>
      </c>
      <c r="C61" s="12" t="s">
        <v>153</v>
      </c>
      <c r="D61" s="12" t="s">
        <v>151</v>
      </c>
      <c r="E61" s="12" t="s">
        <v>154</v>
      </c>
    </row>
    <row r="62" customFormat="1" ht="26.1" customHeight="1" spans="1:5">
      <c r="A62" s="12">
        <v>59</v>
      </c>
      <c r="B62" s="12" t="s">
        <v>96</v>
      </c>
      <c r="C62" s="12" t="s">
        <v>155</v>
      </c>
      <c r="D62" s="12" t="s">
        <v>151</v>
      </c>
      <c r="E62" s="12" t="s">
        <v>156</v>
      </c>
    </row>
    <row r="63" customFormat="1" ht="26.1" customHeight="1" spans="1:5">
      <c r="A63" s="12">
        <v>60</v>
      </c>
      <c r="B63" s="12" t="s">
        <v>96</v>
      </c>
      <c r="C63" s="12" t="s">
        <v>157</v>
      </c>
      <c r="D63" s="12" t="s">
        <v>151</v>
      </c>
      <c r="E63" s="12" t="s">
        <v>158</v>
      </c>
    </row>
    <row r="64" customFormat="1" ht="26.1" customHeight="1" spans="1:5">
      <c r="A64" s="12">
        <v>61</v>
      </c>
      <c r="B64" s="12" t="s">
        <v>96</v>
      </c>
      <c r="C64" s="12" t="s">
        <v>159</v>
      </c>
      <c r="D64" s="12" t="s">
        <v>160</v>
      </c>
      <c r="E64" s="12" t="s">
        <v>161</v>
      </c>
    </row>
    <row r="65" customFormat="1" ht="26.1" customHeight="1" spans="1:5">
      <c r="A65" s="12">
        <v>62</v>
      </c>
      <c r="B65" s="12" t="s">
        <v>96</v>
      </c>
      <c r="C65" s="12" t="s">
        <v>162</v>
      </c>
      <c r="D65" s="12" t="s">
        <v>160</v>
      </c>
      <c r="E65" s="12" t="s">
        <v>163</v>
      </c>
    </row>
    <row r="66" customFormat="1" ht="26.1" customHeight="1" spans="1:5">
      <c r="A66" s="12">
        <v>63</v>
      </c>
      <c r="B66" s="12" t="s">
        <v>96</v>
      </c>
      <c r="C66" s="12" t="s">
        <v>164</v>
      </c>
      <c r="D66" s="12" t="s">
        <v>165</v>
      </c>
      <c r="E66" s="12" t="s">
        <v>166</v>
      </c>
    </row>
    <row r="67" customFormat="1" ht="26.1" customHeight="1" spans="1:5">
      <c r="A67" s="12">
        <v>64</v>
      </c>
      <c r="B67" s="12" t="s">
        <v>96</v>
      </c>
      <c r="C67" s="12" t="s">
        <v>167</v>
      </c>
      <c r="D67" s="12" t="s">
        <v>165</v>
      </c>
      <c r="E67" s="12" t="s">
        <v>168</v>
      </c>
    </row>
    <row r="68" customFormat="1" ht="26.1" customHeight="1" spans="1:5">
      <c r="A68" s="12">
        <v>65</v>
      </c>
      <c r="B68" s="12" t="s">
        <v>96</v>
      </c>
      <c r="C68" s="12" t="s">
        <v>169</v>
      </c>
      <c r="D68" s="12" t="s">
        <v>165</v>
      </c>
      <c r="E68" s="12" t="s">
        <v>170</v>
      </c>
    </row>
    <row r="69" customFormat="1" ht="26.1" customHeight="1" spans="1:5">
      <c r="A69" s="12">
        <v>66</v>
      </c>
      <c r="B69" s="12" t="s">
        <v>96</v>
      </c>
      <c r="C69" s="12" t="s">
        <v>171</v>
      </c>
      <c r="D69" s="12" t="s">
        <v>165</v>
      </c>
      <c r="E69" s="12" t="s">
        <v>172</v>
      </c>
    </row>
    <row r="70" customFormat="1" ht="26.1" customHeight="1" spans="1:5">
      <c r="A70" s="12">
        <v>67</v>
      </c>
      <c r="B70" s="12" t="s">
        <v>96</v>
      </c>
      <c r="C70" s="12" t="s">
        <v>173</v>
      </c>
      <c r="D70" s="12" t="s">
        <v>165</v>
      </c>
      <c r="E70" s="12" t="s">
        <v>174</v>
      </c>
    </row>
    <row r="71" customFormat="1" ht="26.1" customHeight="1" spans="1:5">
      <c r="A71" s="12">
        <v>68</v>
      </c>
      <c r="B71" s="12" t="s">
        <v>96</v>
      </c>
      <c r="C71" s="12" t="s">
        <v>175</v>
      </c>
      <c r="D71" s="12" t="s">
        <v>176</v>
      </c>
      <c r="E71" s="12" t="s">
        <v>177</v>
      </c>
    </row>
    <row r="72" customFormat="1" ht="26.1" customHeight="1" spans="1:5">
      <c r="A72" s="12">
        <v>69</v>
      </c>
      <c r="B72" s="12" t="s">
        <v>96</v>
      </c>
      <c r="C72" s="12" t="s">
        <v>178</v>
      </c>
      <c r="D72" s="12" t="s">
        <v>176</v>
      </c>
      <c r="E72" s="12" t="s">
        <v>179</v>
      </c>
    </row>
    <row r="73" customFormat="1" ht="26.1" customHeight="1" spans="1:5">
      <c r="A73" s="12">
        <v>70</v>
      </c>
      <c r="B73" s="12" t="s">
        <v>96</v>
      </c>
      <c r="C73" s="12" t="s">
        <v>180</v>
      </c>
      <c r="D73" s="12" t="s">
        <v>176</v>
      </c>
      <c r="E73" s="12" t="s">
        <v>181</v>
      </c>
    </row>
    <row r="74" customFormat="1" ht="26.1" customHeight="1" spans="1:5">
      <c r="A74" s="12">
        <v>71</v>
      </c>
      <c r="B74" s="12" t="s">
        <v>96</v>
      </c>
      <c r="C74" s="12" t="s">
        <v>182</v>
      </c>
      <c r="D74" s="12" t="s">
        <v>183</v>
      </c>
      <c r="E74" s="12" t="s">
        <v>184</v>
      </c>
    </row>
    <row r="75" customFormat="1" ht="26.1" customHeight="1" spans="1:5">
      <c r="A75" s="12">
        <v>72</v>
      </c>
      <c r="B75" s="12" t="s">
        <v>96</v>
      </c>
      <c r="C75" s="12" t="s">
        <v>185</v>
      </c>
      <c r="D75" s="12" t="s">
        <v>186</v>
      </c>
      <c r="E75" s="12" t="s">
        <v>187</v>
      </c>
    </row>
    <row r="76" customFormat="1" ht="26.1" customHeight="1" spans="1:5">
      <c r="A76" s="12">
        <v>73</v>
      </c>
      <c r="B76" s="12" t="s">
        <v>96</v>
      </c>
      <c r="C76" s="12" t="s">
        <v>188</v>
      </c>
      <c r="D76" s="12" t="s">
        <v>186</v>
      </c>
      <c r="E76" s="12" t="s">
        <v>189</v>
      </c>
    </row>
    <row r="77" customFormat="1" ht="26.1" customHeight="1" spans="1:5">
      <c r="A77" s="12">
        <v>74</v>
      </c>
      <c r="B77" s="12" t="s">
        <v>96</v>
      </c>
      <c r="C77" s="12" t="s">
        <v>190</v>
      </c>
      <c r="D77" s="12" t="s">
        <v>186</v>
      </c>
      <c r="E77" s="12" t="s">
        <v>191</v>
      </c>
    </row>
    <row r="78" customFormat="1" ht="26.1" customHeight="1" spans="1:5">
      <c r="A78" s="12">
        <v>75</v>
      </c>
      <c r="B78" s="12" t="s">
        <v>96</v>
      </c>
      <c r="C78" s="12" t="s">
        <v>192</v>
      </c>
      <c r="D78" s="12" t="s">
        <v>186</v>
      </c>
      <c r="E78" s="12" t="s">
        <v>193</v>
      </c>
    </row>
    <row r="79" customFormat="1" ht="26.1" customHeight="1" spans="1:5">
      <c r="A79" s="12">
        <v>76</v>
      </c>
      <c r="B79" s="12" t="s">
        <v>96</v>
      </c>
      <c r="C79" s="12" t="s">
        <v>194</v>
      </c>
      <c r="D79" s="12" t="s">
        <v>195</v>
      </c>
      <c r="E79" s="12" t="s">
        <v>196</v>
      </c>
    </row>
    <row r="80" customFormat="1" ht="26.1" customHeight="1" spans="1:5">
      <c r="A80" s="12">
        <v>77</v>
      </c>
      <c r="B80" s="12" t="s">
        <v>96</v>
      </c>
      <c r="C80" s="12" t="s">
        <v>197</v>
      </c>
      <c r="D80" s="12" t="s">
        <v>183</v>
      </c>
      <c r="E80" s="12" t="s">
        <v>198</v>
      </c>
    </row>
    <row r="81" customFormat="1" ht="26.1" customHeight="1" spans="1:5">
      <c r="A81" s="12">
        <v>78</v>
      </c>
      <c r="B81" s="12" t="s">
        <v>96</v>
      </c>
      <c r="C81" s="12" t="s">
        <v>199</v>
      </c>
      <c r="D81" s="12" t="s">
        <v>186</v>
      </c>
      <c r="E81" s="12" t="s">
        <v>200</v>
      </c>
    </row>
    <row r="82" customFormat="1" ht="26.1" customHeight="1" spans="1:5">
      <c r="A82" s="12">
        <v>79</v>
      </c>
      <c r="B82" s="13" t="s">
        <v>201</v>
      </c>
      <c r="C82" s="13" t="s">
        <v>202</v>
      </c>
      <c r="D82" s="13" t="s">
        <v>203</v>
      </c>
      <c r="E82" s="13" t="s">
        <v>204</v>
      </c>
    </row>
    <row r="83" customFormat="1" ht="26.1" customHeight="1" spans="1:5">
      <c r="A83" s="12">
        <v>80</v>
      </c>
      <c r="B83" s="13" t="s">
        <v>201</v>
      </c>
      <c r="C83" s="13" t="s">
        <v>205</v>
      </c>
      <c r="D83" s="13" t="s">
        <v>203</v>
      </c>
      <c r="E83" s="13" t="s">
        <v>206</v>
      </c>
    </row>
    <row r="84" customFormat="1" ht="26.1" customHeight="1" spans="1:5">
      <c r="A84" s="12">
        <v>81</v>
      </c>
      <c r="B84" s="13" t="s">
        <v>201</v>
      </c>
      <c r="C84" s="13" t="s">
        <v>207</v>
      </c>
      <c r="D84" s="13" t="s">
        <v>203</v>
      </c>
      <c r="E84" s="13" t="s">
        <v>208</v>
      </c>
    </row>
    <row r="85" customFormat="1" ht="26.1" customHeight="1" spans="1:5">
      <c r="A85" s="12">
        <v>82</v>
      </c>
      <c r="B85" s="13" t="s">
        <v>201</v>
      </c>
      <c r="C85" s="13" t="s">
        <v>209</v>
      </c>
      <c r="D85" s="13" t="s">
        <v>203</v>
      </c>
      <c r="E85" s="13" t="s">
        <v>210</v>
      </c>
    </row>
    <row r="86" customFormat="1" ht="26.1" customHeight="1" spans="1:5">
      <c r="A86" s="12">
        <v>83</v>
      </c>
      <c r="B86" s="13" t="s">
        <v>201</v>
      </c>
      <c r="C86" s="13" t="s">
        <v>211</v>
      </c>
      <c r="D86" s="13" t="s">
        <v>212</v>
      </c>
      <c r="E86" s="13" t="s">
        <v>213</v>
      </c>
    </row>
    <row r="87" customFormat="1" ht="26.1" customHeight="1" spans="1:5">
      <c r="A87" s="12">
        <v>84</v>
      </c>
      <c r="B87" s="13" t="s">
        <v>201</v>
      </c>
      <c r="C87" s="13" t="s">
        <v>214</v>
      </c>
      <c r="D87" s="13" t="s">
        <v>212</v>
      </c>
      <c r="E87" s="13" t="s">
        <v>215</v>
      </c>
    </row>
    <row r="88" customFormat="1" ht="26.1" customHeight="1" spans="1:5">
      <c r="A88" s="12">
        <v>85</v>
      </c>
      <c r="B88" s="13" t="s">
        <v>201</v>
      </c>
      <c r="C88" s="13" t="s">
        <v>216</v>
      </c>
      <c r="D88" s="13" t="s">
        <v>212</v>
      </c>
      <c r="E88" s="13" t="s">
        <v>217</v>
      </c>
    </row>
    <row r="89" customFormat="1" ht="26.1" customHeight="1" spans="1:5">
      <c r="A89" s="12">
        <v>86</v>
      </c>
      <c r="B89" s="13" t="s">
        <v>201</v>
      </c>
      <c r="C89" s="13" t="s">
        <v>218</v>
      </c>
      <c r="D89" s="13" t="s">
        <v>219</v>
      </c>
      <c r="E89" s="13" t="s">
        <v>220</v>
      </c>
    </row>
    <row r="90" customFormat="1" ht="26.1" customHeight="1" spans="1:5">
      <c r="A90" s="12">
        <v>87</v>
      </c>
      <c r="B90" s="13" t="s">
        <v>201</v>
      </c>
      <c r="C90" s="13" t="s">
        <v>221</v>
      </c>
      <c r="D90" s="13" t="s">
        <v>222</v>
      </c>
      <c r="E90" s="13" t="s">
        <v>223</v>
      </c>
    </row>
    <row r="91" customFormat="1" ht="26.1" customHeight="1" spans="1:5">
      <c r="A91" s="12">
        <v>88</v>
      </c>
      <c r="B91" s="13" t="s">
        <v>201</v>
      </c>
      <c r="C91" s="13" t="s">
        <v>224</v>
      </c>
      <c r="D91" s="13" t="s">
        <v>225</v>
      </c>
      <c r="E91" s="13" t="s">
        <v>226</v>
      </c>
    </row>
    <row r="92" customFormat="1" ht="26.1" customHeight="1" spans="1:5">
      <c r="A92" s="12">
        <v>89</v>
      </c>
      <c r="B92" s="13" t="s">
        <v>201</v>
      </c>
      <c r="C92" s="13" t="s">
        <v>227</v>
      </c>
      <c r="D92" s="13" t="s">
        <v>228</v>
      </c>
      <c r="E92" s="13" t="s">
        <v>229</v>
      </c>
    </row>
    <row r="93" customFormat="1" ht="26.1" customHeight="1" spans="1:5">
      <c r="A93" s="12">
        <v>90</v>
      </c>
      <c r="B93" s="13" t="s">
        <v>201</v>
      </c>
      <c r="C93" s="13" t="s">
        <v>230</v>
      </c>
      <c r="D93" s="13" t="s">
        <v>231</v>
      </c>
      <c r="E93" s="13" t="s">
        <v>232</v>
      </c>
    </row>
    <row r="94" customFormat="1" ht="26.1" customHeight="1" spans="1:5">
      <c r="A94" s="12">
        <v>91</v>
      </c>
      <c r="B94" s="13" t="s">
        <v>201</v>
      </c>
      <c r="C94" s="13" t="s">
        <v>233</v>
      </c>
      <c r="D94" s="13" t="s">
        <v>231</v>
      </c>
      <c r="E94" s="13" t="s">
        <v>234</v>
      </c>
    </row>
    <row r="95" customFormat="1" ht="26.1" customHeight="1" spans="1:5">
      <c r="A95" s="12">
        <v>92</v>
      </c>
      <c r="B95" s="13" t="s">
        <v>201</v>
      </c>
      <c r="C95" s="13" t="s">
        <v>235</v>
      </c>
      <c r="D95" s="13" t="s">
        <v>236</v>
      </c>
      <c r="E95" s="13" t="s">
        <v>237</v>
      </c>
    </row>
    <row r="96" customFormat="1" ht="26.1" customHeight="1" spans="1:5">
      <c r="A96" s="12">
        <v>93</v>
      </c>
      <c r="B96" s="13" t="s">
        <v>201</v>
      </c>
      <c r="C96" s="13" t="s">
        <v>238</v>
      </c>
      <c r="D96" s="13" t="s">
        <v>239</v>
      </c>
      <c r="E96" s="13" t="s">
        <v>240</v>
      </c>
    </row>
    <row r="97" customFormat="1" ht="26.1" customHeight="1" spans="1:5">
      <c r="A97" s="12">
        <v>94</v>
      </c>
      <c r="B97" s="13" t="s">
        <v>201</v>
      </c>
      <c r="C97" s="13" t="s">
        <v>241</v>
      </c>
      <c r="D97" s="13" t="s">
        <v>239</v>
      </c>
      <c r="E97" s="13" t="s">
        <v>242</v>
      </c>
    </row>
    <row r="98" customFormat="1" ht="26.1" customHeight="1" spans="1:5">
      <c r="A98" s="12">
        <v>95</v>
      </c>
      <c r="B98" s="13" t="s">
        <v>201</v>
      </c>
      <c r="C98" s="13" t="s">
        <v>243</v>
      </c>
      <c r="D98" s="13" t="s">
        <v>244</v>
      </c>
      <c r="E98" s="13" t="s">
        <v>245</v>
      </c>
    </row>
    <row r="99" customFormat="1" ht="26.1" customHeight="1" spans="1:5">
      <c r="A99" s="12">
        <v>96</v>
      </c>
      <c r="B99" s="13" t="s">
        <v>201</v>
      </c>
      <c r="C99" s="13" t="s">
        <v>246</v>
      </c>
      <c r="D99" s="13" t="s">
        <v>244</v>
      </c>
      <c r="E99" s="13" t="s">
        <v>247</v>
      </c>
    </row>
    <row r="100" customFormat="1" ht="26.1" customHeight="1" spans="1:5">
      <c r="A100" s="12">
        <v>97</v>
      </c>
      <c r="B100" s="13" t="s">
        <v>201</v>
      </c>
      <c r="C100" s="13" t="s">
        <v>248</v>
      </c>
      <c r="D100" s="13" t="s">
        <v>249</v>
      </c>
      <c r="E100" s="13" t="s">
        <v>250</v>
      </c>
    </row>
    <row r="101" customFormat="1" ht="26.1" customHeight="1" spans="1:5">
      <c r="A101" s="12">
        <v>98</v>
      </c>
      <c r="B101" s="13" t="s">
        <v>201</v>
      </c>
      <c r="C101" s="13" t="s">
        <v>251</v>
      </c>
      <c r="D101" s="13" t="s">
        <v>249</v>
      </c>
      <c r="E101" s="13" t="s">
        <v>252</v>
      </c>
    </row>
    <row r="102" customFormat="1" ht="26.1" customHeight="1" spans="1:5">
      <c r="A102" s="12">
        <v>99</v>
      </c>
      <c r="B102" s="13" t="s">
        <v>201</v>
      </c>
      <c r="C102" s="13" t="s">
        <v>253</v>
      </c>
      <c r="D102" s="13" t="s">
        <v>249</v>
      </c>
      <c r="E102" s="13" t="s">
        <v>254</v>
      </c>
    </row>
    <row r="103" customFormat="1" ht="26.1" customHeight="1" spans="1:5">
      <c r="A103" s="12">
        <v>100</v>
      </c>
      <c r="B103" s="13" t="s">
        <v>201</v>
      </c>
      <c r="C103" s="13" t="s">
        <v>255</v>
      </c>
      <c r="D103" s="13" t="s">
        <v>249</v>
      </c>
      <c r="E103" s="13" t="s">
        <v>256</v>
      </c>
    </row>
    <row r="104" customFormat="1" ht="26.1" customHeight="1" spans="1:5">
      <c r="A104" s="12">
        <v>101</v>
      </c>
      <c r="B104" s="13" t="s">
        <v>201</v>
      </c>
      <c r="C104" s="13" t="s">
        <v>257</v>
      </c>
      <c r="D104" s="13" t="s">
        <v>258</v>
      </c>
      <c r="E104" s="13" t="s">
        <v>259</v>
      </c>
    </row>
    <row r="105" customFormat="1" ht="26.1" customHeight="1" spans="1:5">
      <c r="A105" s="12">
        <v>102</v>
      </c>
      <c r="B105" s="13" t="s">
        <v>201</v>
      </c>
      <c r="C105" s="13" t="s">
        <v>260</v>
      </c>
      <c r="D105" s="13" t="s">
        <v>258</v>
      </c>
      <c r="E105" s="13" t="s">
        <v>261</v>
      </c>
    </row>
    <row r="106" customFormat="1" ht="26.1" customHeight="1" spans="1:5">
      <c r="A106" s="12">
        <v>103</v>
      </c>
      <c r="B106" s="13" t="s">
        <v>201</v>
      </c>
      <c r="C106" s="13" t="s">
        <v>262</v>
      </c>
      <c r="D106" s="13" t="s">
        <v>258</v>
      </c>
      <c r="E106" s="13" t="s">
        <v>263</v>
      </c>
    </row>
    <row r="107" customFormat="1" ht="26.1" customHeight="1" spans="1:5">
      <c r="A107" s="12">
        <v>104</v>
      </c>
      <c r="B107" s="13" t="s">
        <v>201</v>
      </c>
      <c r="C107" s="13" t="s">
        <v>264</v>
      </c>
      <c r="D107" s="13" t="s">
        <v>265</v>
      </c>
      <c r="E107" s="13" t="s">
        <v>266</v>
      </c>
    </row>
    <row r="108" customFormat="1" ht="26.1" customHeight="1" spans="1:5">
      <c r="A108" s="12">
        <v>105</v>
      </c>
      <c r="B108" s="13" t="s">
        <v>201</v>
      </c>
      <c r="C108" s="13" t="s">
        <v>267</v>
      </c>
      <c r="D108" s="13" t="s">
        <v>268</v>
      </c>
      <c r="E108" s="13" t="s">
        <v>269</v>
      </c>
    </row>
    <row r="109" customFormat="1" ht="26.1" customHeight="1" spans="1:5">
      <c r="A109" s="12">
        <v>106</v>
      </c>
      <c r="B109" s="13" t="s">
        <v>201</v>
      </c>
      <c r="C109" s="13" t="s">
        <v>270</v>
      </c>
      <c r="D109" s="13" t="s">
        <v>271</v>
      </c>
      <c r="E109" s="13" t="s">
        <v>272</v>
      </c>
    </row>
    <row r="110" customFormat="1" ht="26.1" customHeight="1" spans="1:5">
      <c r="A110" s="12">
        <v>107</v>
      </c>
      <c r="B110" s="13" t="s">
        <v>201</v>
      </c>
      <c r="C110" s="13" t="s">
        <v>273</v>
      </c>
      <c r="D110" s="13" t="s">
        <v>271</v>
      </c>
      <c r="E110" s="13" t="s">
        <v>274</v>
      </c>
    </row>
    <row r="111" customFormat="1" ht="26.1" customHeight="1" spans="1:5">
      <c r="A111" s="12">
        <v>108</v>
      </c>
      <c r="B111" s="13" t="s">
        <v>201</v>
      </c>
      <c r="C111" s="13" t="s">
        <v>275</v>
      </c>
      <c r="D111" s="13" t="s">
        <v>271</v>
      </c>
      <c r="E111" s="13" t="s">
        <v>276</v>
      </c>
    </row>
    <row r="112" customFormat="1" ht="26.1" customHeight="1" spans="1:5">
      <c r="A112" s="12">
        <v>109</v>
      </c>
      <c r="B112" s="13" t="s">
        <v>201</v>
      </c>
      <c r="C112" s="13" t="s">
        <v>277</v>
      </c>
      <c r="D112" s="13" t="s">
        <v>278</v>
      </c>
      <c r="E112" s="13" t="s">
        <v>279</v>
      </c>
    </row>
    <row r="113" customFormat="1" ht="26.1" customHeight="1" spans="1:5">
      <c r="A113" s="12">
        <v>110</v>
      </c>
      <c r="B113" s="13" t="s">
        <v>201</v>
      </c>
      <c r="C113" s="13" t="s">
        <v>280</v>
      </c>
      <c r="D113" s="13" t="s">
        <v>281</v>
      </c>
      <c r="E113" s="13" t="s">
        <v>282</v>
      </c>
    </row>
    <row r="114" customFormat="1" ht="26.1" customHeight="1" spans="1:5">
      <c r="A114" s="12">
        <v>111</v>
      </c>
      <c r="B114" s="13" t="s">
        <v>201</v>
      </c>
      <c r="C114" s="13" t="s">
        <v>283</v>
      </c>
      <c r="D114" s="13" t="s">
        <v>284</v>
      </c>
      <c r="E114" s="13" t="s">
        <v>285</v>
      </c>
    </row>
    <row r="115" customFormat="1" ht="26.1" customHeight="1" spans="1:5">
      <c r="A115" s="12">
        <v>112</v>
      </c>
      <c r="B115" s="13" t="s">
        <v>201</v>
      </c>
      <c r="C115" s="13" t="s">
        <v>286</v>
      </c>
      <c r="D115" s="13" t="s">
        <v>284</v>
      </c>
      <c r="E115" s="13" t="s">
        <v>287</v>
      </c>
    </row>
    <row r="116" customFormat="1" ht="26.1" customHeight="1" spans="1:5">
      <c r="A116" s="12">
        <v>113</v>
      </c>
      <c r="B116" s="13" t="s">
        <v>201</v>
      </c>
      <c r="C116" s="13" t="s">
        <v>288</v>
      </c>
      <c r="D116" s="13" t="s">
        <v>289</v>
      </c>
      <c r="E116" s="13" t="s">
        <v>290</v>
      </c>
    </row>
    <row r="117" customFormat="1" ht="26.1" customHeight="1" spans="1:5">
      <c r="A117" s="12">
        <v>114</v>
      </c>
      <c r="B117" s="13" t="s">
        <v>201</v>
      </c>
      <c r="C117" s="13" t="s">
        <v>291</v>
      </c>
      <c r="D117" s="13" t="s">
        <v>289</v>
      </c>
      <c r="E117" s="13" t="s">
        <v>292</v>
      </c>
    </row>
    <row r="118" customFormat="1" ht="26.1" customHeight="1" spans="1:5">
      <c r="A118" s="12">
        <v>115</v>
      </c>
      <c r="B118" s="13" t="s">
        <v>201</v>
      </c>
      <c r="C118" s="13" t="s">
        <v>293</v>
      </c>
      <c r="D118" s="13" t="s">
        <v>289</v>
      </c>
      <c r="E118" s="13" t="s">
        <v>294</v>
      </c>
    </row>
    <row r="119" customFormat="1" ht="26.1" customHeight="1" spans="1:5">
      <c r="A119" s="12">
        <v>116</v>
      </c>
      <c r="B119" s="13" t="s">
        <v>201</v>
      </c>
      <c r="C119" s="13" t="s">
        <v>295</v>
      </c>
      <c r="D119" s="13" t="s">
        <v>296</v>
      </c>
      <c r="E119" s="13" t="s">
        <v>297</v>
      </c>
    </row>
    <row r="120" customFormat="1" ht="26.1" customHeight="1" spans="1:5">
      <c r="A120" s="12">
        <v>117</v>
      </c>
      <c r="B120" s="13" t="s">
        <v>201</v>
      </c>
      <c r="C120" s="13" t="s">
        <v>298</v>
      </c>
      <c r="D120" s="13" t="s">
        <v>299</v>
      </c>
      <c r="E120" s="13" t="s">
        <v>300</v>
      </c>
    </row>
    <row r="121" customFormat="1" ht="26.1" customHeight="1" spans="1:5">
      <c r="A121" s="12">
        <v>118</v>
      </c>
      <c r="B121" s="13" t="s">
        <v>201</v>
      </c>
      <c r="C121" s="13" t="s">
        <v>301</v>
      </c>
      <c r="D121" s="13" t="s">
        <v>299</v>
      </c>
      <c r="E121" s="13" t="s">
        <v>302</v>
      </c>
    </row>
    <row r="122" customFormat="1" ht="26.1" customHeight="1" spans="1:5">
      <c r="A122" s="12">
        <v>119</v>
      </c>
      <c r="B122" s="13" t="s">
        <v>201</v>
      </c>
      <c r="C122" s="13" t="s">
        <v>303</v>
      </c>
      <c r="D122" s="13" t="s">
        <v>304</v>
      </c>
      <c r="E122" s="13" t="s">
        <v>305</v>
      </c>
    </row>
    <row r="123" customFormat="1" ht="26.1" customHeight="1" spans="1:5">
      <c r="A123" s="12">
        <v>120</v>
      </c>
      <c r="B123" s="13" t="s">
        <v>201</v>
      </c>
      <c r="C123" s="13" t="s">
        <v>306</v>
      </c>
      <c r="D123" s="13" t="s">
        <v>304</v>
      </c>
      <c r="E123" s="13" t="s">
        <v>307</v>
      </c>
    </row>
    <row r="124" customFormat="1" ht="26.1" customHeight="1" spans="1:5">
      <c r="A124" s="12">
        <v>121</v>
      </c>
      <c r="B124" s="13" t="s">
        <v>201</v>
      </c>
      <c r="C124" s="13" t="s">
        <v>308</v>
      </c>
      <c r="D124" s="13" t="s">
        <v>309</v>
      </c>
      <c r="E124" s="13" t="s">
        <v>310</v>
      </c>
    </row>
    <row r="125" customFormat="1" ht="26.1" customHeight="1" spans="1:5">
      <c r="A125" s="12">
        <v>122</v>
      </c>
      <c r="B125" s="13" t="s">
        <v>201</v>
      </c>
      <c r="C125" s="13" t="s">
        <v>311</v>
      </c>
      <c r="D125" s="13" t="s">
        <v>309</v>
      </c>
      <c r="E125" s="13" t="s">
        <v>312</v>
      </c>
    </row>
    <row r="126" customFormat="1" ht="26.1" customHeight="1" spans="1:5">
      <c r="A126" s="12">
        <v>123</v>
      </c>
      <c r="B126" s="13" t="s">
        <v>201</v>
      </c>
      <c r="C126" s="13" t="s">
        <v>313</v>
      </c>
      <c r="D126" s="13" t="s">
        <v>309</v>
      </c>
      <c r="E126" s="13" t="s">
        <v>314</v>
      </c>
    </row>
    <row r="127" customFormat="1" ht="26.1" customHeight="1" spans="1:5">
      <c r="A127" s="12">
        <v>124</v>
      </c>
      <c r="B127" s="13" t="s">
        <v>201</v>
      </c>
      <c r="C127" s="13" t="s">
        <v>315</v>
      </c>
      <c r="D127" s="13" t="s">
        <v>309</v>
      </c>
      <c r="E127" s="13" t="s">
        <v>316</v>
      </c>
    </row>
    <row r="128" customFormat="1" ht="26.1" customHeight="1" spans="1:5">
      <c r="A128" s="12">
        <v>125</v>
      </c>
      <c r="B128" s="16" t="s">
        <v>317</v>
      </c>
      <c r="C128" s="16" t="s">
        <v>318</v>
      </c>
      <c r="D128" s="17" t="s">
        <v>319</v>
      </c>
      <c r="E128" s="16" t="s">
        <v>320</v>
      </c>
    </row>
    <row r="129" customFormat="1" ht="26.1" customHeight="1" spans="1:5">
      <c r="A129" s="12">
        <v>126</v>
      </c>
      <c r="B129" s="16" t="s">
        <v>317</v>
      </c>
      <c r="C129" s="16" t="s">
        <v>321</v>
      </c>
      <c r="D129" s="16" t="s">
        <v>322</v>
      </c>
      <c r="E129" s="18" t="s">
        <v>323</v>
      </c>
    </row>
    <row r="130" customFormat="1" ht="26.1" customHeight="1" spans="1:5">
      <c r="A130" s="12">
        <v>127</v>
      </c>
      <c r="B130" s="16" t="s">
        <v>317</v>
      </c>
      <c r="C130" s="16" t="s">
        <v>324</v>
      </c>
      <c r="D130" s="16" t="s">
        <v>322</v>
      </c>
      <c r="E130" s="18" t="s">
        <v>325</v>
      </c>
    </row>
    <row r="131" customFormat="1" ht="26.1" customHeight="1" spans="1:5">
      <c r="A131" s="12">
        <v>128</v>
      </c>
      <c r="B131" s="16" t="s">
        <v>317</v>
      </c>
      <c r="C131" s="16" t="s">
        <v>326</v>
      </c>
      <c r="D131" s="16" t="s">
        <v>327</v>
      </c>
      <c r="E131" s="18" t="s">
        <v>328</v>
      </c>
    </row>
    <row r="132" customFormat="1" ht="26.1" customHeight="1" spans="1:5">
      <c r="A132" s="12">
        <v>129</v>
      </c>
      <c r="B132" s="16" t="s">
        <v>317</v>
      </c>
      <c r="C132" s="16" t="s">
        <v>329</v>
      </c>
      <c r="D132" s="16" t="s">
        <v>327</v>
      </c>
      <c r="E132" s="18" t="s">
        <v>330</v>
      </c>
    </row>
    <row r="133" customFormat="1" ht="26.1" customHeight="1" spans="1:5">
      <c r="A133" s="12">
        <v>130</v>
      </c>
      <c r="B133" s="16" t="s">
        <v>317</v>
      </c>
      <c r="C133" s="16" t="s">
        <v>331</v>
      </c>
      <c r="D133" s="16" t="s">
        <v>332</v>
      </c>
      <c r="E133" s="18" t="s">
        <v>333</v>
      </c>
    </row>
    <row r="134" s="2" customFormat="1" ht="26.1" customHeight="1" spans="1:5">
      <c r="A134" s="12">
        <v>131</v>
      </c>
      <c r="B134" s="16" t="s">
        <v>317</v>
      </c>
      <c r="C134" s="16" t="s">
        <v>334</v>
      </c>
      <c r="D134" s="19" t="s">
        <v>335</v>
      </c>
      <c r="E134" s="19" t="s">
        <v>336</v>
      </c>
    </row>
    <row r="135" s="3" customFormat="1" ht="26.1" customHeight="1" spans="1:5">
      <c r="A135" s="12">
        <v>132</v>
      </c>
      <c r="B135" s="16" t="s">
        <v>317</v>
      </c>
      <c r="C135" s="16" t="s">
        <v>337</v>
      </c>
      <c r="D135" s="19" t="s">
        <v>338</v>
      </c>
      <c r="E135" s="19" t="s">
        <v>339</v>
      </c>
    </row>
    <row r="136" s="4" customFormat="1" ht="26.1" customHeight="1" spans="1:5">
      <c r="A136" s="12">
        <v>133</v>
      </c>
      <c r="B136" s="16" t="s">
        <v>317</v>
      </c>
      <c r="C136" s="16" t="s">
        <v>340</v>
      </c>
      <c r="D136" s="19" t="s">
        <v>341</v>
      </c>
      <c r="E136" s="19" t="s">
        <v>342</v>
      </c>
    </row>
    <row r="137" s="3" customFormat="1" ht="26.1" customHeight="1" spans="1:5">
      <c r="A137" s="12">
        <v>134</v>
      </c>
      <c r="B137" s="16" t="s">
        <v>317</v>
      </c>
      <c r="C137" s="16" t="s">
        <v>343</v>
      </c>
      <c r="D137" s="19" t="s">
        <v>344</v>
      </c>
      <c r="E137" s="19" t="s">
        <v>345</v>
      </c>
    </row>
    <row r="138" s="3" customFormat="1" ht="26.1" customHeight="1" spans="1:5">
      <c r="A138" s="12">
        <v>135</v>
      </c>
      <c r="B138" s="16" t="s">
        <v>317</v>
      </c>
      <c r="C138" s="16" t="s">
        <v>346</v>
      </c>
      <c r="D138" s="19" t="s">
        <v>347</v>
      </c>
      <c r="E138" s="19" t="s">
        <v>348</v>
      </c>
    </row>
    <row r="139" s="3" customFormat="1" ht="26.1" customHeight="1" spans="1:5">
      <c r="A139" s="12">
        <v>136</v>
      </c>
      <c r="B139" s="16" t="s">
        <v>317</v>
      </c>
      <c r="C139" s="16" t="s">
        <v>349</v>
      </c>
      <c r="D139" s="19" t="s">
        <v>350</v>
      </c>
      <c r="E139" s="19" t="s">
        <v>351</v>
      </c>
    </row>
    <row r="140" s="3" customFormat="1" ht="26.1" customHeight="1" spans="1:5">
      <c r="A140" s="12">
        <v>137</v>
      </c>
      <c r="B140" s="16" t="s">
        <v>317</v>
      </c>
      <c r="C140" s="16" t="s">
        <v>352</v>
      </c>
      <c r="D140" s="19" t="s">
        <v>350</v>
      </c>
      <c r="E140" s="19" t="s">
        <v>353</v>
      </c>
    </row>
    <row r="141" s="3" customFormat="1" ht="26.1" customHeight="1" spans="1:5">
      <c r="A141" s="12">
        <v>138</v>
      </c>
      <c r="B141" s="16" t="s">
        <v>317</v>
      </c>
      <c r="C141" s="16" t="s">
        <v>354</v>
      </c>
      <c r="D141" s="20" t="s">
        <v>355</v>
      </c>
      <c r="E141" s="20" t="s">
        <v>356</v>
      </c>
    </row>
    <row r="142" customFormat="1" ht="26.1" customHeight="1" spans="1:5">
      <c r="A142" s="12">
        <v>139</v>
      </c>
      <c r="B142" s="13" t="s">
        <v>357</v>
      </c>
      <c r="C142" s="13" t="s">
        <v>358</v>
      </c>
      <c r="D142" s="13" t="s">
        <v>359</v>
      </c>
      <c r="E142" s="13" t="s">
        <v>360</v>
      </c>
    </row>
    <row r="143" customFormat="1" ht="26.1" customHeight="1" spans="1:5">
      <c r="A143" s="12">
        <v>140</v>
      </c>
      <c r="B143" s="13" t="s">
        <v>357</v>
      </c>
      <c r="C143" s="13" t="s">
        <v>361</v>
      </c>
      <c r="D143" s="13" t="s">
        <v>362</v>
      </c>
      <c r="E143" s="13" t="s">
        <v>363</v>
      </c>
    </row>
    <row r="144" customFormat="1" ht="26.1" customHeight="1" spans="1:5">
      <c r="A144" s="12">
        <v>141</v>
      </c>
      <c r="B144" s="13" t="s">
        <v>357</v>
      </c>
      <c r="C144" s="13" t="s">
        <v>364</v>
      </c>
      <c r="D144" s="13" t="s">
        <v>365</v>
      </c>
      <c r="E144" s="13" t="s">
        <v>366</v>
      </c>
    </row>
    <row r="145" customFormat="1" ht="26.1" customHeight="1" spans="1:5">
      <c r="A145" s="12">
        <v>142</v>
      </c>
      <c r="B145" s="13" t="s">
        <v>357</v>
      </c>
      <c r="C145" s="13" t="s">
        <v>367</v>
      </c>
      <c r="D145" s="13" t="s">
        <v>365</v>
      </c>
      <c r="E145" s="13" t="s">
        <v>368</v>
      </c>
    </row>
    <row r="146" customFormat="1" ht="26.1" customHeight="1" spans="1:5">
      <c r="A146" s="12">
        <v>143</v>
      </c>
      <c r="B146" s="12" t="s">
        <v>369</v>
      </c>
      <c r="C146" s="12" t="s">
        <v>370</v>
      </c>
      <c r="D146" s="12" t="s">
        <v>371</v>
      </c>
      <c r="E146" s="12" t="s">
        <v>372</v>
      </c>
    </row>
    <row r="147" customFormat="1" ht="26.1" customHeight="1" spans="1:5">
      <c r="A147" s="12">
        <v>144</v>
      </c>
      <c r="B147" s="12" t="s">
        <v>369</v>
      </c>
      <c r="C147" s="12" t="s">
        <v>373</v>
      </c>
      <c r="D147" s="12" t="s">
        <v>374</v>
      </c>
      <c r="E147" s="12" t="s">
        <v>375</v>
      </c>
    </row>
    <row r="148" customFormat="1" ht="26.1" customHeight="1" spans="1:5">
      <c r="A148" s="12">
        <v>145</v>
      </c>
      <c r="B148" s="12" t="s">
        <v>369</v>
      </c>
      <c r="C148" s="12" t="s">
        <v>376</v>
      </c>
      <c r="D148" s="12" t="s">
        <v>377</v>
      </c>
      <c r="E148" s="12" t="s">
        <v>378</v>
      </c>
    </row>
    <row r="149" customFormat="1" ht="26.1" customHeight="1" spans="1:5">
      <c r="A149" s="12">
        <v>146</v>
      </c>
      <c r="B149" s="12" t="s">
        <v>369</v>
      </c>
      <c r="C149" s="12" t="s">
        <v>379</v>
      </c>
      <c r="D149" s="12" t="s">
        <v>377</v>
      </c>
      <c r="E149" s="12" t="s">
        <v>380</v>
      </c>
    </row>
    <row r="150" customFormat="1" ht="26.1" customHeight="1" spans="1:5">
      <c r="A150" s="12">
        <v>147</v>
      </c>
      <c r="B150" s="12" t="s">
        <v>369</v>
      </c>
      <c r="C150" s="12" t="s">
        <v>381</v>
      </c>
      <c r="D150" s="12" t="s">
        <v>382</v>
      </c>
      <c r="E150" s="12" t="s">
        <v>383</v>
      </c>
    </row>
    <row r="151" customFormat="1" ht="26.1" customHeight="1" spans="1:5">
      <c r="A151" s="12">
        <v>148</v>
      </c>
      <c r="B151" s="12" t="s">
        <v>369</v>
      </c>
      <c r="C151" s="12" t="s">
        <v>384</v>
      </c>
      <c r="D151" s="12" t="s">
        <v>385</v>
      </c>
      <c r="E151" s="12" t="s">
        <v>386</v>
      </c>
    </row>
    <row r="152" customFormat="1" ht="26.1" customHeight="1" spans="1:5">
      <c r="A152" s="12">
        <v>149</v>
      </c>
      <c r="B152" s="12" t="s">
        <v>369</v>
      </c>
      <c r="C152" s="12" t="s">
        <v>387</v>
      </c>
      <c r="D152" s="12" t="s">
        <v>388</v>
      </c>
      <c r="E152" s="12" t="s">
        <v>389</v>
      </c>
    </row>
    <row r="153" customFormat="1" ht="26.1" customHeight="1" spans="1:5">
      <c r="A153" s="12">
        <v>150</v>
      </c>
      <c r="B153" s="12" t="s">
        <v>369</v>
      </c>
      <c r="C153" s="12" t="s">
        <v>390</v>
      </c>
      <c r="D153" s="14" t="s">
        <v>391</v>
      </c>
      <c r="E153" s="12" t="s">
        <v>392</v>
      </c>
    </row>
    <row r="154" customFormat="1" ht="26.1" customHeight="1" spans="1:5">
      <c r="A154" s="12">
        <v>151</v>
      </c>
      <c r="B154" s="12" t="s">
        <v>369</v>
      </c>
      <c r="C154" s="12" t="s">
        <v>393</v>
      </c>
      <c r="D154" s="14" t="s">
        <v>391</v>
      </c>
      <c r="E154" s="12" t="s">
        <v>394</v>
      </c>
    </row>
    <row r="155" s="5" customFormat="1" ht="26.1" customHeight="1" spans="1:5">
      <c r="A155" s="12">
        <v>152</v>
      </c>
      <c r="B155" s="12" t="s">
        <v>395</v>
      </c>
      <c r="C155" s="12" t="s">
        <v>396</v>
      </c>
      <c r="D155" s="12" t="s">
        <v>397</v>
      </c>
      <c r="E155" s="12" t="s">
        <v>398</v>
      </c>
    </row>
    <row r="156" s="6" customFormat="1" ht="26.1" customHeight="1" spans="1:5">
      <c r="A156" s="12">
        <v>153</v>
      </c>
      <c r="B156" s="12" t="s">
        <v>395</v>
      </c>
      <c r="C156" s="12" t="s">
        <v>399</v>
      </c>
      <c r="D156" s="12" t="s">
        <v>400</v>
      </c>
      <c r="E156" s="12" t="s">
        <v>401</v>
      </c>
    </row>
    <row r="157" s="5" customFormat="1" ht="26.1" customHeight="1" spans="1:5">
      <c r="A157" s="12">
        <v>154</v>
      </c>
      <c r="B157" s="12" t="s">
        <v>395</v>
      </c>
      <c r="C157" s="12" t="s">
        <v>402</v>
      </c>
      <c r="D157" s="20" t="s">
        <v>403</v>
      </c>
      <c r="E157" s="20" t="s">
        <v>404</v>
      </c>
    </row>
    <row r="158" s="5" customFormat="1" ht="26.1" customHeight="1" spans="1:5">
      <c r="A158" s="12">
        <v>155</v>
      </c>
      <c r="B158" s="12" t="s">
        <v>395</v>
      </c>
      <c r="C158" s="12" t="s">
        <v>405</v>
      </c>
      <c r="D158" s="20" t="s">
        <v>406</v>
      </c>
      <c r="E158" s="20" t="s">
        <v>407</v>
      </c>
    </row>
    <row r="159" s="5" customFormat="1" ht="26.1" customHeight="1" spans="1:5">
      <c r="A159" s="12">
        <v>156</v>
      </c>
      <c r="B159" s="12" t="s">
        <v>395</v>
      </c>
      <c r="C159" s="12" t="s">
        <v>408</v>
      </c>
      <c r="D159" s="20" t="s">
        <v>409</v>
      </c>
      <c r="E159" s="20" t="s">
        <v>410</v>
      </c>
    </row>
    <row r="160" s="5" customFormat="1" ht="26.1" customHeight="1" spans="1:5">
      <c r="A160" s="12">
        <v>157</v>
      </c>
      <c r="B160" s="12" t="s">
        <v>395</v>
      </c>
      <c r="C160" s="12" t="s">
        <v>411</v>
      </c>
      <c r="D160" s="12" t="s">
        <v>412</v>
      </c>
      <c r="E160" s="12" t="s">
        <v>413</v>
      </c>
    </row>
    <row r="161" s="5" customFormat="1" ht="26.1" customHeight="1" spans="1:5">
      <c r="A161" s="12">
        <v>158</v>
      </c>
      <c r="B161" s="12" t="s">
        <v>395</v>
      </c>
      <c r="C161" s="12" t="s">
        <v>414</v>
      </c>
      <c r="D161" s="12" t="s">
        <v>412</v>
      </c>
      <c r="E161" s="12" t="s">
        <v>415</v>
      </c>
    </row>
    <row r="162" s="5" customFormat="1" ht="26.1" customHeight="1" spans="1:5">
      <c r="A162" s="12">
        <v>159</v>
      </c>
      <c r="B162" s="12" t="s">
        <v>395</v>
      </c>
      <c r="C162" s="12" t="s">
        <v>416</v>
      </c>
      <c r="D162" s="12" t="s">
        <v>412</v>
      </c>
      <c r="E162" s="12" t="s">
        <v>417</v>
      </c>
    </row>
    <row r="163" s="6" customFormat="1" ht="26.1" customHeight="1" spans="1:5">
      <c r="A163" s="12">
        <v>160</v>
      </c>
      <c r="B163" s="12" t="s">
        <v>395</v>
      </c>
      <c r="C163" s="12" t="s">
        <v>418</v>
      </c>
      <c r="D163" s="12" t="s">
        <v>419</v>
      </c>
      <c r="E163" s="12" t="s">
        <v>420</v>
      </c>
    </row>
    <row r="164" s="6" customFormat="1" ht="26.1" customHeight="1" spans="1:5">
      <c r="A164" s="12">
        <v>161</v>
      </c>
      <c r="B164" s="12" t="s">
        <v>395</v>
      </c>
      <c r="C164" s="12" t="s">
        <v>421</v>
      </c>
      <c r="D164" s="15" t="s">
        <v>419</v>
      </c>
      <c r="E164" s="15" t="s">
        <v>422</v>
      </c>
    </row>
    <row r="165" s="6" customFormat="1" ht="26.1" customHeight="1" spans="1:5">
      <c r="A165" s="12">
        <v>162</v>
      </c>
      <c r="B165" s="12" t="s">
        <v>395</v>
      </c>
      <c r="C165" s="12" t="s">
        <v>423</v>
      </c>
      <c r="D165" s="12" t="s">
        <v>419</v>
      </c>
      <c r="E165" s="12" t="s">
        <v>424</v>
      </c>
    </row>
    <row r="166" s="6" customFormat="1" ht="26.1" customHeight="1" spans="1:5">
      <c r="A166" s="12">
        <v>163</v>
      </c>
      <c r="B166" s="12" t="s">
        <v>395</v>
      </c>
      <c r="C166" s="12" t="s">
        <v>425</v>
      </c>
      <c r="D166" s="12" t="s">
        <v>419</v>
      </c>
      <c r="E166" s="12" t="s">
        <v>426</v>
      </c>
    </row>
    <row r="167" s="6" customFormat="1" ht="26.1" customHeight="1" spans="1:5">
      <c r="A167" s="12">
        <v>164</v>
      </c>
      <c r="B167" s="12" t="s">
        <v>395</v>
      </c>
      <c r="C167" s="12" t="s">
        <v>427</v>
      </c>
      <c r="D167" s="12" t="s">
        <v>428</v>
      </c>
      <c r="E167" s="12" t="s">
        <v>429</v>
      </c>
    </row>
    <row r="168" s="6" customFormat="1" ht="26.1" customHeight="1" spans="1:5">
      <c r="A168" s="12">
        <v>165</v>
      </c>
      <c r="B168" s="12" t="s">
        <v>395</v>
      </c>
      <c r="C168" s="12" t="s">
        <v>430</v>
      </c>
      <c r="D168" s="12" t="s">
        <v>428</v>
      </c>
      <c r="E168" s="12" t="s">
        <v>431</v>
      </c>
    </row>
    <row r="169" s="6" customFormat="1" ht="26.1" customHeight="1" spans="1:5">
      <c r="A169" s="12">
        <v>166</v>
      </c>
      <c r="B169" s="12" t="s">
        <v>395</v>
      </c>
      <c r="C169" s="12" t="s">
        <v>432</v>
      </c>
      <c r="D169" s="12" t="s">
        <v>433</v>
      </c>
      <c r="E169" s="12" t="s">
        <v>434</v>
      </c>
    </row>
    <row r="170" s="6" customFormat="1" ht="26.1" customHeight="1" spans="1:5">
      <c r="A170" s="12">
        <v>167</v>
      </c>
      <c r="B170" s="12" t="s">
        <v>395</v>
      </c>
      <c r="C170" s="12" t="s">
        <v>435</v>
      </c>
      <c r="D170" s="12" t="s">
        <v>436</v>
      </c>
      <c r="E170" s="12" t="s">
        <v>437</v>
      </c>
    </row>
    <row r="171" s="6" customFormat="1" ht="26.1" customHeight="1" spans="1:5">
      <c r="A171" s="12">
        <v>168</v>
      </c>
      <c r="B171" s="12" t="s">
        <v>395</v>
      </c>
      <c r="C171" s="12" t="s">
        <v>438</v>
      </c>
      <c r="D171" s="12" t="s">
        <v>439</v>
      </c>
      <c r="E171" s="12" t="s">
        <v>440</v>
      </c>
    </row>
    <row r="172" s="7" customFormat="1" ht="26.1" customHeight="1" spans="1:5">
      <c r="A172" s="12">
        <v>169</v>
      </c>
      <c r="B172" s="12" t="s">
        <v>395</v>
      </c>
      <c r="C172" s="12" t="s">
        <v>441</v>
      </c>
      <c r="D172" s="12" t="s">
        <v>442</v>
      </c>
      <c r="E172" s="12" t="s">
        <v>443</v>
      </c>
    </row>
    <row r="173" s="7" customFormat="1" ht="26.1" customHeight="1" spans="1:5">
      <c r="A173" s="12">
        <v>170</v>
      </c>
      <c r="B173" s="12" t="s">
        <v>395</v>
      </c>
      <c r="C173" s="12" t="s">
        <v>444</v>
      </c>
      <c r="D173" s="12" t="s">
        <v>442</v>
      </c>
      <c r="E173" s="12" t="s">
        <v>445</v>
      </c>
    </row>
    <row r="174" s="7" customFormat="1" ht="26.1" customHeight="1" spans="1:5">
      <c r="A174" s="12">
        <v>171</v>
      </c>
      <c r="B174" s="12" t="s">
        <v>395</v>
      </c>
      <c r="C174" s="12" t="s">
        <v>446</v>
      </c>
      <c r="D174" s="12" t="s">
        <v>442</v>
      </c>
      <c r="E174" s="12" t="s">
        <v>447</v>
      </c>
    </row>
    <row r="175" s="7" customFormat="1" ht="26.1" customHeight="1" spans="1:5">
      <c r="A175" s="12">
        <v>172</v>
      </c>
      <c r="B175" s="12" t="s">
        <v>395</v>
      </c>
      <c r="C175" s="12" t="s">
        <v>448</v>
      </c>
      <c r="D175" s="12" t="s">
        <v>442</v>
      </c>
      <c r="E175" s="12" t="s">
        <v>449</v>
      </c>
    </row>
    <row r="176" s="7" customFormat="1" ht="26.1" customHeight="1" spans="1:5">
      <c r="A176" s="12">
        <v>173</v>
      </c>
      <c r="B176" s="12" t="s">
        <v>395</v>
      </c>
      <c r="C176" s="12" t="s">
        <v>450</v>
      </c>
      <c r="D176" s="12" t="s">
        <v>451</v>
      </c>
      <c r="E176" s="12" t="s">
        <v>452</v>
      </c>
    </row>
    <row r="177" s="7" customFormat="1" ht="26.1" customHeight="1" spans="1:5">
      <c r="A177" s="12">
        <v>174</v>
      </c>
      <c r="B177" s="12" t="s">
        <v>395</v>
      </c>
      <c r="C177" s="12" t="s">
        <v>453</v>
      </c>
      <c r="D177" s="12" t="s">
        <v>454</v>
      </c>
      <c r="E177" s="12" t="s">
        <v>455</v>
      </c>
    </row>
    <row r="178" s="7" customFormat="1" ht="26.1" customHeight="1" spans="1:5">
      <c r="A178" s="12">
        <v>175</v>
      </c>
      <c r="B178" s="12" t="s">
        <v>395</v>
      </c>
      <c r="C178" s="12" t="s">
        <v>456</v>
      </c>
      <c r="D178" s="12" t="s">
        <v>457</v>
      </c>
      <c r="E178" s="12" t="s">
        <v>458</v>
      </c>
    </row>
    <row r="179" s="7" customFormat="1" ht="26.1" customHeight="1" spans="1:5">
      <c r="A179" s="12">
        <v>176</v>
      </c>
      <c r="B179" s="12" t="s">
        <v>395</v>
      </c>
      <c r="C179" s="12" t="s">
        <v>459</v>
      </c>
      <c r="D179" s="12" t="s">
        <v>457</v>
      </c>
      <c r="E179" s="12" t="s">
        <v>460</v>
      </c>
    </row>
    <row r="180" s="7" customFormat="1" ht="26.1" customHeight="1" spans="1:5">
      <c r="A180" s="12">
        <v>177</v>
      </c>
      <c r="B180" s="12" t="s">
        <v>395</v>
      </c>
      <c r="C180" s="12" t="s">
        <v>461</v>
      </c>
      <c r="D180" s="12" t="s">
        <v>454</v>
      </c>
      <c r="E180" s="12" t="s">
        <v>462</v>
      </c>
    </row>
    <row r="181" s="7" customFormat="1" ht="26.1" customHeight="1" spans="1:5">
      <c r="A181" s="12">
        <v>178</v>
      </c>
      <c r="B181" s="12" t="s">
        <v>395</v>
      </c>
      <c r="C181" s="12" t="s">
        <v>463</v>
      </c>
      <c r="D181" s="12" t="s">
        <v>454</v>
      </c>
      <c r="E181" s="12" t="s">
        <v>464</v>
      </c>
    </row>
    <row r="182" s="7" customFormat="1" ht="26.1" customHeight="1" spans="1:5">
      <c r="A182" s="12">
        <v>179</v>
      </c>
      <c r="B182" s="12" t="s">
        <v>395</v>
      </c>
      <c r="C182" s="12" t="s">
        <v>465</v>
      </c>
      <c r="D182" s="12" t="s">
        <v>457</v>
      </c>
      <c r="E182" s="12" t="s">
        <v>466</v>
      </c>
    </row>
    <row r="183" customFormat="1" ht="26.1" customHeight="1" spans="1:5">
      <c r="A183" s="12">
        <v>180</v>
      </c>
      <c r="B183" s="12" t="s">
        <v>467</v>
      </c>
      <c r="C183" s="12" t="s">
        <v>468</v>
      </c>
      <c r="D183" s="12" t="s">
        <v>469</v>
      </c>
      <c r="E183" s="12" t="s">
        <v>470</v>
      </c>
    </row>
    <row r="184" customFormat="1" ht="26.1" customHeight="1" spans="1:5">
      <c r="A184" s="12">
        <v>181</v>
      </c>
      <c r="B184" s="12" t="s">
        <v>467</v>
      </c>
      <c r="C184" s="12" t="s">
        <v>471</v>
      </c>
      <c r="D184" s="12" t="s">
        <v>469</v>
      </c>
      <c r="E184" s="12" t="s">
        <v>472</v>
      </c>
    </row>
    <row r="185" customFormat="1" ht="26.1" customHeight="1" spans="1:5">
      <c r="A185" s="12">
        <v>182</v>
      </c>
      <c r="B185" s="12" t="s">
        <v>467</v>
      </c>
      <c r="C185" s="12" t="s">
        <v>473</v>
      </c>
      <c r="D185" s="12" t="s">
        <v>474</v>
      </c>
      <c r="E185" s="12" t="s">
        <v>475</v>
      </c>
    </row>
    <row r="186" customFormat="1" ht="26.1" customHeight="1" spans="1:5">
      <c r="A186" s="12">
        <v>183</v>
      </c>
      <c r="B186" s="12" t="s">
        <v>467</v>
      </c>
      <c r="C186" s="12" t="s">
        <v>476</v>
      </c>
      <c r="D186" s="12" t="s">
        <v>477</v>
      </c>
      <c r="E186" s="12" t="s">
        <v>478</v>
      </c>
    </row>
    <row r="187" customFormat="1" ht="26.1" customHeight="1" spans="1:5">
      <c r="A187" s="12">
        <v>184</v>
      </c>
      <c r="B187" s="12" t="s">
        <v>467</v>
      </c>
      <c r="C187" s="12" t="s">
        <v>479</v>
      </c>
      <c r="D187" s="12" t="s">
        <v>480</v>
      </c>
      <c r="E187" s="12" t="s">
        <v>481</v>
      </c>
    </row>
    <row r="188" customFormat="1" spans="1:5">
      <c r="A188" s="2"/>
      <c r="B188" s="2"/>
      <c r="C188" s="2"/>
      <c r="D188" s="2"/>
      <c r="E188" s="2"/>
    </row>
  </sheetData>
  <mergeCells count="2">
    <mergeCell ref="A1:C1"/>
    <mergeCell ref="A2:E2"/>
  </mergeCells>
  <conditionalFormatting sqref="C1:C65527">
    <cfRule type="duplicateValues" dxfId="0" priority="2"/>
    <cfRule type="duplicateValues" dxfId="1" priority="3"/>
    <cfRule type="duplicateValues" dxfId="0" priority="4"/>
  </conditionalFormatting>
  <conditionalFormatting sqref="E1:E65527">
    <cfRule type="duplicateValues" dxfId="0" priority="1"/>
  </conditionalFormatting>
  <pageMargins left="0.75" right="0.75" top="1" bottom="1" header="0.51" footer="0.51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张丽</cp:lastModifiedBy>
  <cp:revision>1</cp:revision>
  <dcterms:created xsi:type="dcterms:W3CDTF">2016-11-17T07:40:00Z</dcterms:created>
  <cp:lastPrinted>2024-09-09T02:24:00Z</cp:lastPrinted>
  <dcterms:modified xsi:type="dcterms:W3CDTF">2025-03-12T00:43:21Z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87324EB706A44708B69EE49BC6DEF4AE_13</vt:lpwstr>
  </property>
</Properties>
</file>