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A班" sheetId="1" r:id="rId1"/>
    <sheet name="B班" sheetId="2" r:id="rId2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<sst xmlns="http://schemas.openxmlformats.org/spreadsheetml/2006/main" count="1700" uniqueCount="610">
  <si>
    <t>第47期青共校学员名单 A班</t>
  </si>
  <si>
    <t>序号</t>
  </si>
  <si>
    <t>学院</t>
  </si>
  <si>
    <t>班级</t>
  </si>
  <si>
    <t>姓名</t>
  </si>
  <si>
    <t>性别</t>
  </si>
  <si>
    <t>审计学院</t>
  </si>
  <si>
    <t>24级审计实验班</t>
  </si>
  <si>
    <t>范博文</t>
  </si>
  <si>
    <t>女</t>
  </si>
  <si>
    <t>25级审计实验1班</t>
  </si>
  <si>
    <t>王萱</t>
  </si>
  <si>
    <t>23级审计2班</t>
  </si>
  <si>
    <t>张鑫怡</t>
  </si>
  <si>
    <t>23级审计4班</t>
  </si>
  <si>
    <t>张丽</t>
  </si>
  <si>
    <t>23级审计5班</t>
  </si>
  <si>
    <t>王灿</t>
  </si>
  <si>
    <t>23级审计7班</t>
  </si>
  <si>
    <t>戴忸忸</t>
  </si>
  <si>
    <t>包宇宸</t>
  </si>
  <si>
    <t>男</t>
  </si>
  <si>
    <t>24级审计1班</t>
  </si>
  <si>
    <t>王愉悦</t>
  </si>
  <si>
    <t>24级审计3班</t>
  </si>
  <si>
    <t>范晓彤</t>
  </si>
  <si>
    <t>24级审计5班</t>
  </si>
  <si>
    <t>龚梦宜</t>
  </si>
  <si>
    <t>24级审计6班</t>
  </si>
  <si>
    <t>沈奕恒</t>
  </si>
  <si>
    <t>艾丽努拉·赛米</t>
  </si>
  <si>
    <t>葛舒彤</t>
  </si>
  <si>
    <t>范婕</t>
  </si>
  <si>
    <t>25级内审1班</t>
  </si>
  <si>
    <t>郁岩淇</t>
  </si>
  <si>
    <t>干景琪</t>
  </si>
  <si>
    <t>陈壮壮</t>
  </si>
  <si>
    <t>25级内审2班</t>
  </si>
  <si>
    <t>承炘玚</t>
  </si>
  <si>
    <t>肖钧玲</t>
  </si>
  <si>
    <t>何景妍</t>
  </si>
  <si>
    <t>25级内审3班</t>
  </si>
  <si>
    <t>周董妍</t>
  </si>
  <si>
    <t>李卓原</t>
  </si>
  <si>
    <t>25级内审实验班</t>
  </si>
  <si>
    <t>王晓希</t>
  </si>
  <si>
    <t>戴星钰</t>
  </si>
  <si>
    <t>陈欣玥</t>
  </si>
  <si>
    <t>袁嘉利</t>
  </si>
  <si>
    <t>25级审计1班</t>
  </si>
  <si>
    <t>魏楚凝</t>
  </si>
  <si>
    <t>李姝锦</t>
  </si>
  <si>
    <t>25级审计2班</t>
  </si>
  <si>
    <t>王子祎</t>
  </si>
  <si>
    <t>王婧</t>
  </si>
  <si>
    <t>25级审计3班</t>
  </si>
  <si>
    <t>华郑子悦</t>
  </si>
  <si>
    <t>25级审计4班</t>
  </si>
  <si>
    <t>张梓涵</t>
  </si>
  <si>
    <t>韩雪亭</t>
  </si>
  <si>
    <t>25级审计5班</t>
  </si>
  <si>
    <t>陈希瑞</t>
  </si>
  <si>
    <t>史雅怡</t>
  </si>
  <si>
    <t>陈思彤</t>
  </si>
  <si>
    <t>刘梦媛</t>
  </si>
  <si>
    <t>周骊骎</t>
  </si>
  <si>
    <t>史舒亦</t>
  </si>
  <si>
    <t>张艺凡</t>
  </si>
  <si>
    <t>25级审计实验2班</t>
  </si>
  <si>
    <t>李宇星</t>
  </si>
  <si>
    <t>俞清源</t>
  </si>
  <si>
    <t>夏露菲</t>
  </si>
  <si>
    <t>阮馨怡</t>
  </si>
  <si>
    <t>韩欣彤</t>
  </si>
  <si>
    <t>高钧容</t>
  </si>
  <si>
    <t>25级内部审计1班</t>
  </si>
  <si>
    <t>吴珂奕</t>
  </si>
  <si>
    <t>陈栩滢</t>
  </si>
  <si>
    <t>崔晏语</t>
  </si>
  <si>
    <t>何欣然</t>
  </si>
  <si>
    <t>25级内部审计3班</t>
  </si>
  <si>
    <t>褚帅</t>
  </si>
  <si>
    <t>阮钰凌</t>
  </si>
  <si>
    <t>会计学院</t>
  </si>
  <si>
    <t>23级会计3班</t>
  </si>
  <si>
    <t>梁雨晴</t>
  </si>
  <si>
    <t>23级会计4班</t>
  </si>
  <si>
    <t>马笠菱</t>
  </si>
  <si>
    <t>23级会计5班</t>
  </si>
  <si>
    <t>张莉</t>
  </si>
  <si>
    <t>23级会计7班</t>
  </si>
  <si>
    <t>王洋</t>
  </si>
  <si>
    <t>22级会计实验班</t>
  </si>
  <si>
    <t>沈思源</t>
  </si>
  <si>
    <t>23级会计实验班</t>
  </si>
  <si>
    <t>熊晰</t>
  </si>
  <si>
    <t>23级财管5班</t>
  </si>
  <si>
    <t>高敏</t>
  </si>
  <si>
    <t>23级财管6班</t>
  </si>
  <si>
    <t>王静</t>
  </si>
  <si>
    <t>23级财管7班</t>
  </si>
  <si>
    <t>张可欣</t>
  </si>
  <si>
    <t>王依云</t>
  </si>
  <si>
    <t>陈昕妍</t>
  </si>
  <si>
    <t>曹亿</t>
  </si>
  <si>
    <t>李静</t>
  </si>
  <si>
    <t>24级财管1班</t>
  </si>
  <si>
    <t>徐多多</t>
  </si>
  <si>
    <t>陈诗语</t>
  </si>
  <si>
    <t>24级财管2班</t>
  </si>
  <si>
    <t>张诗琪</t>
  </si>
  <si>
    <t>陈柯如</t>
  </si>
  <si>
    <t>高逢昊</t>
  </si>
  <si>
    <t>24级财管3班</t>
  </si>
  <si>
    <t>宫溪子</t>
  </si>
  <si>
    <t>24级会计实验班</t>
  </si>
  <si>
    <t>陶虹</t>
  </si>
  <si>
    <t>24级会计1班</t>
  </si>
  <si>
    <t>周圆圆</t>
  </si>
  <si>
    <t>黄楠迪</t>
  </si>
  <si>
    <t>程序</t>
  </si>
  <si>
    <t>24级会计2班</t>
  </si>
  <si>
    <t>谷昱成</t>
  </si>
  <si>
    <t>24级会计4班</t>
  </si>
  <si>
    <t>刘欣烨</t>
  </si>
  <si>
    <t>张雨洁</t>
  </si>
  <si>
    <t>朱芷萱</t>
  </si>
  <si>
    <t>24级会计3班</t>
  </si>
  <si>
    <t>曹译文</t>
  </si>
  <si>
    <t>25级会计实验1班</t>
  </si>
  <si>
    <t>郑惠丹</t>
  </si>
  <si>
    <t>田永卿</t>
  </si>
  <si>
    <t>申煜洁</t>
  </si>
  <si>
    <t>钱欣</t>
  </si>
  <si>
    <t>胡佳萱</t>
  </si>
  <si>
    <t>余静文</t>
  </si>
  <si>
    <t>张艺琳</t>
  </si>
  <si>
    <t>张慧妍</t>
  </si>
  <si>
    <t>王翌菡</t>
  </si>
  <si>
    <t>丁彭玥</t>
  </si>
  <si>
    <t>王春禹</t>
  </si>
  <si>
    <t>朱可儿</t>
  </si>
  <si>
    <t>25级会计实验2班</t>
  </si>
  <si>
    <t>房书含</t>
  </si>
  <si>
    <t>朱嘉敏</t>
  </si>
  <si>
    <t>王锐</t>
  </si>
  <si>
    <t>沈禹函</t>
  </si>
  <si>
    <t>马旭婧</t>
  </si>
  <si>
    <t>张亦越</t>
  </si>
  <si>
    <t>于璐嘉</t>
  </si>
  <si>
    <t>刘明哲</t>
  </si>
  <si>
    <t>周嘉栋</t>
  </si>
  <si>
    <t>25级会计1班</t>
  </si>
  <si>
    <t>刘嘉雯</t>
  </si>
  <si>
    <t>刘力畅</t>
  </si>
  <si>
    <t>25级会计2班</t>
  </si>
  <si>
    <t>张书畅</t>
  </si>
  <si>
    <t>王舒瑜</t>
  </si>
  <si>
    <t>25级会计3班</t>
  </si>
  <si>
    <t>杨瑞雪</t>
  </si>
  <si>
    <t>张钇丞</t>
  </si>
  <si>
    <t>25级会计4班</t>
  </si>
  <si>
    <t>刘俊孜</t>
  </si>
  <si>
    <t>邱郑</t>
  </si>
  <si>
    <t>张轩瑞</t>
  </si>
  <si>
    <t>25级财管1班</t>
  </si>
  <si>
    <t>周皓月</t>
  </si>
  <si>
    <t>江颖涵</t>
  </si>
  <si>
    <t>刘悦</t>
  </si>
  <si>
    <t>印钰菲</t>
  </si>
  <si>
    <t>25级财管2班</t>
  </si>
  <si>
    <t>付光彤</t>
  </si>
  <si>
    <t>顾润亭</t>
  </si>
  <si>
    <t>孙家庆</t>
  </si>
  <si>
    <t>黄珂怡</t>
  </si>
  <si>
    <t>25级财管3班</t>
  </si>
  <si>
    <t>林晓彤</t>
  </si>
  <si>
    <t>彭诗芸</t>
  </si>
  <si>
    <t>倪睿橙</t>
  </si>
  <si>
    <t>金融与经济学院</t>
  </si>
  <si>
    <t>25级税收2班</t>
  </si>
  <si>
    <t>曹许娇</t>
  </si>
  <si>
    <t>应天伊</t>
  </si>
  <si>
    <t>冯子玉</t>
  </si>
  <si>
    <t>朱英琦</t>
  </si>
  <si>
    <t>韦墨霖</t>
  </si>
  <si>
    <t>高嘉怡</t>
  </si>
  <si>
    <t>蔡辉</t>
  </si>
  <si>
    <t>刘婷</t>
  </si>
  <si>
    <t>陈陈</t>
  </si>
  <si>
    <t>宁佳欣</t>
  </si>
  <si>
    <t>25级税收1班</t>
  </si>
  <si>
    <t>蔺威硕</t>
  </si>
  <si>
    <t>李宇轩</t>
  </si>
  <si>
    <t>姜嘉蓉</t>
  </si>
  <si>
    <t>周馨妍</t>
  </si>
  <si>
    <t>杨琳</t>
  </si>
  <si>
    <t>王欣妍</t>
  </si>
  <si>
    <t>胡浩楠</t>
  </si>
  <si>
    <t>郁晓凤</t>
  </si>
  <si>
    <t>肖雨思</t>
  </si>
  <si>
    <t>25级保险1班</t>
  </si>
  <si>
    <t>周馨怡</t>
  </si>
  <si>
    <t>吴思雨</t>
  </si>
  <si>
    <t>谢金叶</t>
  </si>
  <si>
    <t>王楷杰</t>
  </si>
  <si>
    <t>刘靖宇</t>
  </si>
  <si>
    <t>何芳菲</t>
  </si>
  <si>
    <t>李炫霖</t>
  </si>
  <si>
    <t>郑思怡</t>
  </si>
  <si>
    <t>张千鑫</t>
  </si>
  <si>
    <t>朱雨轩</t>
  </si>
  <si>
    <t>陈佳欣</t>
  </si>
  <si>
    <t>25级金融1班</t>
  </si>
  <si>
    <t>陈佩琪</t>
  </si>
  <si>
    <t>李佳敏</t>
  </si>
  <si>
    <t>孙艺欣</t>
  </si>
  <si>
    <t>25级金融2班</t>
  </si>
  <si>
    <t>许昊天</t>
  </si>
  <si>
    <t>胡方雅</t>
  </si>
  <si>
    <t>25级金融实验班</t>
  </si>
  <si>
    <t>曹睿</t>
  </si>
  <si>
    <t>梁议涵</t>
  </si>
  <si>
    <t>徐蓉</t>
  </si>
  <si>
    <t>刘晨</t>
  </si>
  <si>
    <t>孟博涵</t>
  </si>
  <si>
    <t>张佳欣</t>
  </si>
  <si>
    <t>田晶晶</t>
  </si>
  <si>
    <t>杨瑾睿</t>
  </si>
  <si>
    <t>朱嘉翎</t>
  </si>
  <si>
    <t>董静雯</t>
  </si>
  <si>
    <t>赵乐宜</t>
  </si>
  <si>
    <t>孟子玉</t>
  </si>
  <si>
    <t>梁雅阳</t>
  </si>
  <si>
    <t>刘晨雯熙</t>
  </si>
  <si>
    <t>李慧玲</t>
  </si>
  <si>
    <t>25级国贸1班</t>
  </si>
  <si>
    <t>张其娇</t>
  </si>
  <si>
    <t>邓舒然</t>
  </si>
  <si>
    <t>张智群</t>
  </si>
  <si>
    <t>25级国贸2班</t>
  </si>
  <si>
    <t>王佳咪</t>
  </si>
  <si>
    <t>张霁贝</t>
  </si>
  <si>
    <t>张晓杰</t>
  </si>
  <si>
    <t>24级金融1班</t>
  </si>
  <si>
    <t>花浦珍</t>
  </si>
  <si>
    <t>24级金融3班</t>
  </si>
  <si>
    <t>钱雨婷</t>
  </si>
  <si>
    <t>24级金融实验班</t>
  </si>
  <si>
    <t>张显好</t>
  </si>
  <si>
    <t>24级金融2班</t>
  </si>
  <si>
    <t>刘伊涵</t>
  </si>
  <si>
    <t>向羽竹</t>
  </si>
  <si>
    <t>张洲彬</t>
  </si>
  <si>
    <t>24级金融4班</t>
  </si>
  <si>
    <t>王煜景</t>
  </si>
  <si>
    <t>马尚</t>
  </si>
  <si>
    <t>24级税收2班</t>
  </si>
  <si>
    <t>陈亚星</t>
  </si>
  <si>
    <t>王雨晴</t>
  </si>
  <si>
    <t>胡馨文</t>
  </si>
  <si>
    <t>刘子涵</t>
  </si>
  <si>
    <t>24级保险1班</t>
  </si>
  <si>
    <t>王若溪</t>
  </si>
  <si>
    <t>24级国贸1班</t>
  </si>
  <si>
    <t>冉娜娜</t>
  </si>
  <si>
    <t>24级国贸3班</t>
  </si>
  <si>
    <t>刘旭</t>
  </si>
  <si>
    <t>24级税收4班</t>
  </si>
  <si>
    <t>李淑芸</t>
  </si>
  <si>
    <t>李思秀</t>
  </si>
  <si>
    <t>沈依婷</t>
  </si>
  <si>
    <t>23级金融2班</t>
  </si>
  <si>
    <t>沈欣怡</t>
  </si>
  <si>
    <t>贾一诺</t>
  </si>
  <si>
    <t>23级金融3班</t>
  </si>
  <si>
    <t>肖琳彦</t>
  </si>
  <si>
    <t>程恋</t>
  </si>
  <si>
    <t>23级金融实验班</t>
  </si>
  <si>
    <t>汪慧敏</t>
  </si>
  <si>
    <t>葛雯萱</t>
  </si>
  <si>
    <t>23级金融5班</t>
  </si>
  <si>
    <t>史润涵</t>
  </si>
  <si>
    <t>23级国贸1班</t>
  </si>
  <si>
    <t>周诗佳</t>
  </si>
  <si>
    <t>杨欣烨</t>
  </si>
  <si>
    <t>23级税收2班</t>
  </si>
  <si>
    <t>程欣欣</t>
  </si>
  <si>
    <t>23级税收3班</t>
  </si>
  <si>
    <t>左雨露</t>
  </si>
  <si>
    <t>23级国贸4班</t>
  </si>
  <si>
    <t>鲍文洁</t>
  </si>
  <si>
    <t>龚心怡</t>
  </si>
  <si>
    <t>王昕语</t>
  </si>
  <si>
    <t>徐仪伟</t>
  </si>
  <si>
    <t>第47期青共校学员名单 B班</t>
  </si>
  <si>
    <t>管理学院</t>
  </si>
  <si>
    <t>23级工管2班</t>
  </si>
  <si>
    <t>罗绪艾</t>
  </si>
  <si>
    <t>23级工管4班</t>
  </si>
  <si>
    <t>姜爱</t>
  </si>
  <si>
    <t>赵慧敏</t>
  </si>
  <si>
    <t>23级管理实验班</t>
  </si>
  <si>
    <t>殷顾悦</t>
  </si>
  <si>
    <t>夏士凯</t>
  </si>
  <si>
    <t>23级评估1班</t>
  </si>
  <si>
    <t>张心童</t>
  </si>
  <si>
    <t>谭青莲</t>
  </si>
  <si>
    <t>23级评估3班</t>
  </si>
  <si>
    <t>王胜男</t>
  </si>
  <si>
    <t>23级评估4班</t>
  </si>
  <si>
    <t>程果果</t>
  </si>
  <si>
    <t>23级物管1班</t>
  </si>
  <si>
    <t>卢雨萱</t>
  </si>
  <si>
    <t>23级物管2班</t>
  </si>
  <si>
    <t>王诗涵</t>
  </si>
  <si>
    <t>张睿晞</t>
  </si>
  <si>
    <t>23级行管1班</t>
  </si>
  <si>
    <t>陈思汝</t>
  </si>
  <si>
    <t>23级行管2班</t>
  </si>
  <si>
    <t>吴芯怡</t>
  </si>
  <si>
    <t>23级行管3班</t>
  </si>
  <si>
    <t>李佳琪</t>
  </si>
  <si>
    <t>雍嘉仪</t>
  </si>
  <si>
    <t>陈胡月</t>
  </si>
  <si>
    <t>24级工管2班</t>
  </si>
  <si>
    <t>何世博</t>
  </si>
  <si>
    <t>高潞潞</t>
  </si>
  <si>
    <t>24级评估2班</t>
  </si>
  <si>
    <t>赵佳媛</t>
  </si>
  <si>
    <t>24级行管2班</t>
  </si>
  <si>
    <t>卓嘎拉姆</t>
  </si>
  <si>
    <t>25级工管1班</t>
  </si>
  <si>
    <t>陶诚</t>
  </si>
  <si>
    <t>邓蔚</t>
  </si>
  <si>
    <t>何文文</t>
  </si>
  <si>
    <t>苏畅</t>
  </si>
  <si>
    <t>陈依然</t>
  </si>
  <si>
    <t>25级管理实验班</t>
  </si>
  <si>
    <t>高源</t>
  </si>
  <si>
    <t>25级评估1班</t>
  </si>
  <si>
    <t>刘宸希</t>
  </si>
  <si>
    <t>章铭茜</t>
  </si>
  <si>
    <t>25级物管1班</t>
  </si>
  <si>
    <t>刘星粉</t>
  </si>
  <si>
    <t>李舒雯</t>
  </si>
  <si>
    <t>25级行管1班</t>
  </si>
  <si>
    <t>郭昕炀</t>
  </si>
  <si>
    <t>鲍妍娜</t>
  </si>
  <si>
    <t>冯媛媛</t>
  </si>
  <si>
    <t>信息科学与工程学院</t>
  </si>
  <si>
    <t>23级信管1班</t>
  </si>
  <si>
    <t>王钰灵</t>
  </si>
  <si>
    <t>马宏丹</t>
  </si>
  <si>
    <t>韦亮竹</t>
  </si>
  <si>
    <t>23级计算机2班</t>
  </si>
  <si>
    <t>张娟</t>
  </si>
  <si>
    <t>23级计算机4班</t>
  </si>
  <si>
    <t>朱燚</t>
  </si>
  <si>
    <t>周梦</t>
  </si>
  <si>
    <t>陈梦菡</t>
  </si>
  <si>
    <t>李海浩</t>
  </si>
  <si>
    <t>23级计算机5班</t>
  </si>
  <si>
    <t>陈冠武</t>
  </si>
  <si>
    <t>谢振轩</t>
  </si>
  <si>
    <t>陈子涵</t>
  </si>
  <si>
    <t>23级计算机6班</t>
  </si>
  <si>
    <t>赵轶群</t>
  </si>
  <si>
    <t>游亚玲</t>
  </si>
  <si>
    <t>23级计算机7班</t>
  </si>
  <si>
    <t>杜妍</t>
  </si>
  <si>
    <t>方静雅</t>
  </si>
  <si>
    <t>23级信管3班</t>
  </si>
  <si>
    <t>陈彦存</t>
  </si>
  <si>
    <t>沈海燕</t>
  </si>
  <si>
    <t>郑秀云</t>
  </si>
  <si>
    <t>23级信管4班</t>
  </si>
  <si>
    <t>庾晨烨</t>
  </si>
  <si>
    <t>何琳娜</t>
  </si>
  <si>
    <t>李佳雪</t>
  </si>
  <si>
    <t>24级信息1班</t>
  </si>
  <si>
    <t>许熙恩</t>
  </si>
  <si>
    <t>杨晨</t>
  </si>
  <si>
    <t>24级计算机1班</t>
  </si>
  <si>
    <t>邵晨曦</t>
  </si>
  <si>
    <t>凌冰冰</t>
  </si>
  <si>
    <t>罗皓月</t>
  </si>
  <si>
    <t>24级计算机3班</t>
  </si>
  <si>
    <t>刘雨婷</t>
  </si>
  <si>
    <t>25级计算机1班</t>
  </si>
  <si>
    <t>邵慧</t>
  </si>
  <si>
    <t>安时富</t>
  </si>
  <si>
    <t>蔡维轩</t>
  </si>
  <si>
    <t>25级计算机2班</t>
  </si>
  <si>
    <t>杨瀚宇</t>
  </si>
  <si>
    <t>王鸣锐</t>
  </si>
  <si>
    <t>25级信安1班</t>
  </si>
  <si>
    <t>朱钱峰</t>
  </si>
  <si>
    <t>王欣铃</t>
  </si>
  <si>
    <t>25级信安2班</t>
  </si>
  <si>
    <t>雷汲洪</t>
  </si>
  <si>
    <t>25级大数据1班</t>
  </si>
  <si>
    <t>曹哲</t>
  </si>
  <si>
    <t>尚嘉君</t>
  </si>
  <si>
    <t>25级大数据2班</t>
  </si>
  <si>
    <t>高雅婧</t>
  </si>
  <si>
    <t>李马祖贤</t>
  </si>
  <si>
    <t>贾雨霏</t>
  </si>
  <si>
    <t>李书言</t>
  </si>
  <si>
    <t>25级大数据3班</t>
  </si>
  <si>
    <t>孙正政</t>
  </si>
  <si>
    <t>王亦颀</t>
  </si>
  <si>
    <t>朱紫玉</t>
  </si>
  <si>
    <t>25级信管1班</t>
  </si>
  <si>
    <t>杨文丽</t>
  </si>
  <si>
    <t>谭陆云</t>
  </si>
  <si>
    <t>教师教育学院</t>
  </si>
  <si>
    <t>23级学前2班</t>
  </si>
  <si>
    <t>李娜</t>
  </si>
  <si>
    <t>王倩</t>
  </si>
  <si>
    <t>23级学前4班</t>
  </si>
  <si>
    <t>毛凤娇</t>
  </si>
  <si>
    <t>范怡然</t>
  </si>
  <si>
    <t>23级学前5班</t>
  </si>
  <si>
    <t>陈亚漫</t>
  </si>
  <si>
    <t>焦梦冉</t>
  </si>
  <si>
    <t>庄玥</t>
  </si>
  <si>
    <t>路文恺</t>
  </si>
  <si>
    <t>涂靖雯</t>
  </si>
  <si>
    <t>徐嘉仪</t>
  </si>
  <si>
    <t>毛华鑫</t>
  </si>
  <si>
    <t>25级学前1班</t>
  </si>
  <si>
    <t>欧阳霄霖</t>
  </si>
  <si>
    <t>袁子慧</t>
  </si>
  <si>
    <t>周梓涵</t>
  </si>
  <si>
    <t>22级学前5班</t>
  </si>
  <si>
    <t>於思彤</t>
  </si>
  <si>
    <t>23级学前6班</t>
  </si>
  <si>
    <t>孙家干</t>
  </si>
  <si>
    <t>陈可欣</t>
  </si>
  <si>
    <t>何一涵</t>
  </si>
  <si>
    <t>韩宇航</t>
  </si>
  <si>
    <t>何慧</t>
  </si>
  <si>
    <t>吴毓</t>
  </si>
  <si>
    <t>赵云峰</t>
  </si>
  <si>
    <t>张澜琼</t>
  </si>
  <si>
    <t>孙一帆</t>
  </si>
  <si>
    <t>22级学前4班</t>
  </si>
  <si>
    <t>郭可心</t>
  </si>
  <si>
    <t>24级学前2班</t>
  </si>
  <si>
    <t>闵灿</t>
  </si>
  <si>
    <t>李迎春</t>
  </si>
  <si>
    <t>24级学前1班</t>
  </si>
  <si>
    <t>方欣雅</t>
  </si>
  <si>
    <t>张玉</t>
  </si>
  <si>
    <t>朱可欣</t>
  </si>
  <si>
    <t>刘欣云</t>
  </si>
  <si>
    <t>秦梦可</t>
  </si>
  <si>
    <t>艺术设计学院</t>
  </si>
  <si>
    <t>24级视觉1班</t>
  </si>
  <si>
    <t>沈洁</t>
  </si>
  <si>
    <t>刘林秀</t>
  </si>
  <si>
    <t>朱芳芯</t>
  </si>
  <si>
    <t>24级视觉2班</t>
  </si>
  <si>
    <t>周杨</t>
  </si>
  <si>
    <t>秦妍</t>
  </si>
  <si>
    <t>24级视觉3班</t>
  </si>
  <si>
    <t>赵韦亦</t>
  </si>
  <si>
    <t>蒋依茹</t>
  </si>
  <si>
    <t>李楚梦</t>
  </si>
  <si>
    <t>24级视觉4班</t>
  </si>
  <si>
    <t>孙晋艳</t>
  </si>
  <si>
    <t>陈秋颖</t>
  </si>
  <si>
    <t>王志强</t>
  </si>
  <si>
    <t>宋梦楚</t>
  </si>
  <si>
    <t>24级数媒1班</t>
  </si>
  <si>
    <t>陈朱竹妍</t>
  </si>
  <si>
    <t>陈想</t>
  </si>
  <si>
    <t>24级数媒2班</t>
  </si>
  <si>
    <t>王诗琪</t>
  </si>
  <si>
    <t>24级数媒3班</t>
  </si>
  <si>
    <t>许萌萌</t>
  </si>
  <si>
    <t>孟迎昆</t>
  </si>
  <si>
    <t>24级数媒4班</t>
  </si>
  <si>
    <t>王书怡</t>
  </si>
  <si>
    <t>23级环境2班</t>
  </si>
  <si>
    <t>王怡</t>
  </si>
  <si>
    <t>23级视觉1班</t>
  </si>
  <si>
    <t>王瑶</t>
  </si>
  <si>
    <t>王诗贤</t>
  </si>
  <si>
    <t>24级环境1班</t>
  </si>
  <si>
    <t>高瞻</t>
  </si>
  <si>
    <t>梁靖萱</t>
  </si>
  <si>
    <t>曹洵</t>
  </si>
  <si>
    <t>杨子馨</t>
  </si>
  <si>
    <t>23级环境1班</t>
  </si>
  <si>
    <t>邢飞阳</t>
  </si>
  <si>
    <t>24级环境2班</t>
  </si>
  <si>
    <t>张译介</t>
  </si>
  <si>
    <t>张雨阳</t>
  </si>
  <si>
    <t>卢相霖</t>
  </si>
  <si>
    <t>赵熙越</t>
  </si>
  <si>
    <t>23级视觉2班</t>
  </si>
  <si>
    <t>严菲儿</t>
  </si>
  <si>
    <t>23级数媒2班</t>
  </si>
  <si>
    <t>朱蕾</t>
  </si>
  <si>
    <t>邹骐丞</t>
  </si>
  <si>
    <t>吴新雨</t>
  </si>
  <si>
    <t>23级数媒1班</t>
  </si>
  <si>
    <t>傅楚然</t>
  </si>
  <si>
    <t>23级数媒班</t>
  </si>
  <si>
    <t>刘憬怡</t>
  </si>
  <si>
    <t>25级视觉1班</t>
  </si>
  <si>
    <t>刘梓心</t>
  </si>
  <si>
    <t>25级视觉2班</t>
  </si>
  <si>
    <t>朱子硕</t>
  </si>
  <si>
    <t>25级视传3班</t>
  </si>
  <si>
    <t>沈雨凤</t>
  </si>
  <si>
    <t>23级视觉4班</t>
  </si>
  <si>
    <t>陈婧瑶</t>
  </si>
  <si>
    <t>黄玉妍</t>
  </si>
  <si>
    <t>23级视觉5班</t>
  </si>
  <si>
    <t>谭鑫</t>
  </si>
  <si>
    <t>23级视觉6班</t>
  </si>
  <si>
    <t>聂晓宇</t>
  </si>
  <si>
    <t>23级视觉7班</t>
  </si>
  <si>
    <t>王雨婷</t>
  </si>
  <si>
    <t>孙楚楚</t>
  </si>
  <si>
    <t>25级数媒1班</t>
  </si>
  <si>
    <t>王钰芷</t>
  </si>
  <si>
    <t>曹子萌</t>
  </si>
  <si>
    <t>唐诗钰</t>
  </si>
  <si>
    <t>25级数媒2班</t>
  </si>
  <si>
    <t>韩硕</t>
  </si>
  <si>
    <t>张博涵</t>
  </si>
  <si>
    <t>25级数媒3班</t>
  </si>
  <si>
    <t>沙诗妍</t>
  </si>
  <si>
    <t>闻一涵</t>
  </si>
  <si>
    <t>23级数媒3班</t>
  </si>
  <si>
    <t>李子褀</t>
  </si>
  <si>
    <t>23级数媒5班</t>
  </si>
  <si>
    <t>施章洁</t>
  </si>
  <si>
    <t>黄贝贝</t>
  </si>
  <si>
    <t>23级数媒6班</t>
  </si>
  <si>
    <t>马璇</t>
  </si>
  <si>
    <t>周子怡</t>
  </si>
  <si>
    <t>23级数媒7班</t>
  </si>
  <si>
    <t>杨诚</t>
  </si>
  <si>
    <t>陈瑶</t>
  </si>
  <si>
    <t>23级数媒8班</t>
  </si>
  <si>
    <t>蔡嘉隆</t>
  </si>
  <si>
    <t>白浩然</t>
  </si>
  <si>
    <t>23级环境4班</t>
  </si>
  <si>
    <t>王茜</t>
  </si>
  <si>
    <t>23级环境6班</t>
  </si>
  <si>
    <t>蒋永开</t>
  </si>
  <si>
    <t>王莉</t>
  </si>
  <si>
    <t>25级环境5班</t>
  </si>
  <si>
    <t>朱长圆</t>
  </si>
  <si>
    <t>25级环境4班</t>
  </si>
  <si>
    <t>徐弯弯</t>
  </si>
  <si>
    <t>25级环境1班</t>
  </si>
  <si>
    <t>徐鹭瑶</t>
  </si>
  <si>
    <t>许笑语</t>
  </si>
  <si>
    <t>高雅茹</t>
  </si>
  <si>
    <t>沈启睿</t>
  </si>
  <si>
    <t>25级艺科2班</t>
  </si>
  <si>
    <t>徐常今</t>
  </si>
  <si>
    <t>孙欣茹</t>
  </si>
  <si>
    <t>国际教育学院</t>
  </si>
  <si>
    <t>24级CIMA审计1班</t>
  </si>
  <si>
    <t>王月乔</t>
  </si>
  <si>
    <t>闫亦然</t>
  </si>
  <si>
    <t>24级CIMA审计2班</t>
  </si>
  <si>
    <t>徐琛</t>
  </si>
  <si>
    <t>张新爱</t>
  </si>
  <si>
    <t>24级ACCA会计班</t>
  </si>
  <si>
    <t>黄芷珊</t>
  </si>
  <si>
    <t>25级审计学国际本硕班</t>
  </si>
  <si>
    <t>蒋铭瑶</t>
  </si>
  <si>
    <t>陆怡伽</t>
  </si>
  <si>
    <t>25级中澳班</t>
  </si>
  <si>
    <t>潘严琦</t>
  </si>
  <si>
    <t>王睿彤</t>
  </si>
  <si>
    <t>25级CIMA审计2班</t>
  </si>
  <si>
    <t>姬祥</t>
  </si>
  <si>
    <t>陈禹卿</t>
  </si>
  <si>
    <t>魏亦凡</t>
  </si>
  <si>
    <t>25级CIMA审计1班</t>
  </si>
  <si>
    <t>杨子妍</t>
  </si>
  <si>
    <t>陈音希</t>
  </si>
  <si>
    <t>杨成</t>
  </si>
  <si>
    <t>黄妍煊</t>
  </si>
  <si>
    <t>李禹璇</t>
  </si>
  <si>
    <t>25级ACCA会计班</t>
  </si>
  <si>
    <t>陶斯媛</t>
  </si>
  <si>
    <t>张梦菲</t>
  </si>
  <si>
    <t>邱文馨</t>
  </si>
  <si>
    <t>康养学院</t>
  </si>
  <si>
    <t>25级养老1班</t>
  </si>
  <si>
    <t>刘梦菲</t>
  </si>
  <si>
    <t>25级养老2班</t>
  </si>
  <si>
    <t>徐晶晶</t>
  </si>
  <si>
    <t>蒋欣言</t>
  </si>
  <si>
    <t>张雨桐</t>
  </si>
  <si>
    <t>李袁媛</t>
  </si>
  <si>
    <t>白宜鑫</t>
  </si>
  <si>
    <t>教师</t>
  </si>
  <si>
    <t>徐一帆</t>
  </si>
  <si>
    <t>刘雨潇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</si>
</sst>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0" borderId="0" applyBorder="0">
      <protection locked="0"/>
    </xf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4"/>
  <sheetViews>
    <sheetView zoomScale="63" zoomScaleNormal="63" topLeftCell="A172" workbookViewId="0">
      <selection activeCell="C4" sqref="C4"/>
    </sheetView>
  </sheetViews>
  <sheetFormatPr defaultColWidth="9" defaultRowHeight="13.5" outlineLevelCol="4"/>
  <cols>
    <col min="1" max="1" width="7.25833333333333" customWidth="1"/>
    <col min="2" max="2" width="21.575" customWidth="1"/>
    <col min="3" max="3" width="28.2083333333333" customWidth="1"/>
    <col min="4" max="4" width="15.675" customWidth="1"/>
    <col min="5" max="5" width="8.03333333333333" customWidth="1"/>
  </cols>
  <sheetData>
    <row r="1" ht="20.25" customHeight="1" spans="1:5">
      <c r="A1" s="3" t="s">
        <v>0</v>
      </c>
      <c r="B1" s="3"/>
      <c r="C1" s="4"/>
      <c r="D1" s="3"/>
      <c r="E1" s="3"/>
    </row>
    <row r="2" ht="20.25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ht="20.25" customHeight="1" spans="1:5">
      <c r="A3" s="8">
        <v>1</v>
      </c>
      <c r="B3" s="37" t="s">
        <v>6</v>
      </c>
      <c r="C3" s="37" t="s">
        <v>7</v>
      </c>
      <c r="D3" s="38" t="s">
        <v>8</v>
      </c>
      <c r="E3" s="38" t="s">
        <v>9</v>
      </c>
    </row>
    <row r="4" ht="20.25" customHeight="1" spans="1:5">
      <c r="A4" s="8">
        <v>2</v>
      </c>
      <c r="B4" s="37" t="s">
        <v>6</v>
      </c>
      <c r="C4" s="37" t="s">
        <v>10</v>
      </c>
      <c r="D4" s="38" t="s">
        <v>11</v>
      </c>
      <c r="E4" s="38" t="s">
        <v>9</v>
      </c>
    </row>
    <row r="5" ht="20.25" customHeight="1" spans="1:5">
      <c r="A5" s="8">
        <v>3</v>
      </c>
      <c r="B5" s="34" t="s">
        <v>6</v>
      </c>
      <c r="C5" s="34" t="s">
        <v>12</v>
      </c>
      <c r="D5" s="36" t="s">
        <v>13</v>
      </c>
      <c r="E5" s="36" t="s">
        <v>9</v>
      </c>
    </row>
    <row r="6" ht="20.25" customHeight="1" spans="1:5">
      <c r="A6" s="8">
        <v>4</v>
      </c>
      <c r="B6" s="34" t="s">
        <v>6</v>
      </c>
      <c r="C6" s="34" t="s">
        <v>14</v>
      </c>
      <c r="D6" s="36" t="s">
        <v>15</v>
      </c>
      <c r="E6" s="36" t="s">
        <v>9</v>
      </c>
    </row>
    <row r="7" ht="20.25" customHeight="1" spans="1:5">
      <c r="A7" s="8">
        <v>5</v>
      </c>
      <c r="B7" s="34" t="s">
        <v>6</v>
      </c>
      <c r="C7" s="34" t="s">
        <v>16</v>
      </c>
      <c r="D7" s="36" t="s">
        <v>17</v>
      </c>
      <c r="E7" s="36" t="s">
        <v>9</v>
      </c>
    </row>
    <row r="8" ht="20.25" customHeight="1" spans="1:5">
      <c r="A8" s="8">
        <v>6</v>
      </c>
      <c r="B8" s="34" t="s">
        <v>6</v>
      </c>
      <c r="C8" s="34" t="s">
        <v>18</v>
      </c>
      <c r="D8" s="36" t="s">
        <v>19</v>
      </c>
      <c r="E8" s="36" t="s">
        <v>9</v>
      </c>
    </row>
    <row r="9" ht="20.25" customHeight="1" spans="1:5">
      <c r="A9" s="8">
        <v>7</v>
      </c>
      <c r="B9" s="34" t="s">
        <v>6</v>
      </c>
      <c r="C9" s="34" t="s">
        <v>18</v>
      </c>
      <c r="D9" s="36" t="s">
        <v>20</v>
      </c>
      <c r="E9" s="36" t="s">
        <v>21</v>
      </c>
    </row>
    <row r="10" ht="20.25" customHeight="1" spans="1:5">
      <c r="A10" s="8">
        <v>8</v>
      </c>
      <c r="B10" s="34" t="s">
        <v>6</v>
      </c>
      <c r="C10" s="34" t="s">
        <v>22</v>
      </c>
      <c r="D10" s="36" t="s">
        <v>23</v>
      </c>
      <c r="E10" s="36" t="s">
        <v>9</v>
      </c>
    </row>
    <row r="11" ht="20.25" customHeight="1" spans="1:5">
      <c r="A11" s="8">
        <v>9</v>
      </c>
      <c r="B11" s="34" t="s">
        <v>6</v>
      </c>
      <c r="C11" s="34" t="s">
        <v>24</v>
      </c>
      <c r="D11" s="36" t="s">
        <v>25</v>
      </c>
      <c r="E11" s="36" t="s">
        <v>9</v>
      </c>
    </row>
    <row r="12" ht="20.25" customHeight="1" spans="1:5">
      <c r="A12" s="8">
        <v>10</v>
      </c>
      <c r="B12" s="34" t="s">
        <v>6</v>
      </c>
      <c r="C12" s="34" t="s">
        <v>26</v>
      </c>
      <c r="D12" s="36" t="s">
        <v>27</v>
      </c>
      <c r="E12" s="36" t="s">
        <v>9</v>
      </c>
    </row>
    <row r="13" ht="20.25" customHeight="1" spans="1:5">
      <c r="A13" s="8">
        <v>11</v>
      </c>
      <c r="B13" s="34" t="s">
        <v>6</v>
      </c>
      <c r="C13" s="34" t="s">
        <v>28</v>
      </c>
      <c r="D13" s="36" t="s">
        <v>29</v>
      </c>
      <c r="E13" s="36" t="s">
        <v>21</v>
      </c>
    </row>
    <row r="14" s="1" customFormat="1" ht="20.25" customHeight="1" spans="1:5">
      <c r="A14" s="8">
        <v>12</v>
      </c>
      <c r="B14" s="34" t="s">
        <v>6</v>
      </c>
      <c r="C14" s="34" t="s">
        <v>28</v>
      </c>
      <c r="D14" s="36" t="s">
        <v>30</v>
      </c>
      <c r="E14" s="36" t="s">
        <v>9</v>
      </c>
    </row>
    <row r="15" ht="20.25" customHeight="1" spans="1:5">
      <c r="A15" s="8">
        <v>13</v>
      </c>
      <c r="B15" s="34" t="s">
        <v>6</v>
      </c>
      <c r="C15" s="34" t="s">
        <v>7</v>
      </c>
      <c r="D15" s="36" t="s">
        <v>31</v>
      </c>
      <c r="E15" s="36" t="s">
        <v>9</v>
      </c>
    </row>
    <row r="16" ht="20.25" customHeight="1" spans="1:5">
      <c r="A16" s="8">
        <v>14</v>
      </c>
      <c r="B16" s="34" t="s">
        <v>6</v>
      </c>
      <c r="C16" s="34" t="s">
        <v>7</v>
      </c>
      <c r="D16" s="36" t="s">
        <v>32</v>
      </c>
      <c r="E16" s="36" t="s">
        <v>9</v>
      </c>
    </row>
    <row r="17" ht="20.25" customHeight="1" spans="1:5">
      <c r="A17" s="8">
        <v>15</v>
      </c>
      <c r="B17" s="34" t="s">
        <v>6</v>
      </c>
      <c r="C17" s="34" t="s">
        <v>33</v>
      </c>
      <c r="D17" s="36" t="s">
        <v>34</v>
      </c>
      <c r="E17" s="36" t="s">
        <v>9</v>
      </c>
    </row>
    <row r="18" ht="20.25" customHeight="1" spans="1:5">
      <c r="A18" s="8">
        <v>16</v>
      </c>
      <c r="B18" s="34" t="s">
        <v>6</v>
      </c>
      <c r="C18" s="34" t="s">
        <v>33</v>
      </c>
      <c r="D18" s="36" t="s">
        <v>35</v>
      </c>
      <c r="E18" s="36" t="s">
        <v>9</v>
      </c>
    </row>
    <row r="19" ht="20.25" customHeight="1" spans="1:5">
      <c r="A19" s="8">
        <v>17</v>
      </c>
      <c r="B19" s="34" t="s">
        <v>6</v>
      </c>
      <c r="C19" s="34" t="s">
        <v>33</v>
      </c>
      <c r="D19" s="36" t="s">
        <v>36</v>
      </c>
      <c r="E19" s="36" t="s">
        <v>21</v>
      </c>
    </row>
    <row r="20" ht="20.25" customHeight="1" spans="1:5">
      <c r="A20" s="8">
        <v>18</v>
      </c>
      <c r="B20" s="34" t="s">
        <v>6</v>
      </c>
      <c r="C20" s="34" t="s">
        <v>37</v>
      </c>
      <c r="D20" s="36" t="s">
        <v>38</v>
      </c>
      <c r="E20" s="36" t="s">
        <v>21</v>
      </c>
    </row>
    <row r="21" ht="20.25" customHeight="1" spans="1:5">
      <c r="A21" s="8">
        <v>19</v>
      </c>
      <c r="B21" s="34" t="s">
        <v>6</v>
      </c>
      <c r="C21" s="34" t="s">
        <v>37</v>
      </c>
      <c r="D21" s="36" t="s">
        <v>39</v>
      </c>
      <c r="E21" s="36" t="s">
        <v>9</v>
      </c>
    </row>
    <row r="22" ht="20.25" customHeight="1" spans="1:5">
      <c r="A22" s="8">
        <v>20</v>
      </c>
      <c r="B22" s="34" t="s">
        <v>6</v>
      </c>
      <c r="C22" s="34" t="s">
        <v>37</v>
      </c>
      <c r="D22" s="36" t="s">
        <v>40</v>
      </c>
      <c r="E22" s="36" t="s">
        <v>9</v>
      </c>
    </row>
    <row r="23" ht="20.25" customHeight="1" spans="1:5">
      <c r="A23" s="8">
        <v>21</v>
      </c>
      <c r="B23" s="34" t="s">
        <v>6</v>
      </c>
      <c r="C23" s="34" t="s">
        <v>41</v>
      </c>
      <c r="D23" s="36" t="s">
        <v>42</v>
      </c>
      <c r="E23" s="36" t="s">
        <v>9</v>
      </c>
    </row>
    <row r="24" ht="20.25" customHeight="1" spans="1:5">
      <c r="A24" s="8">
        <v>22</v>
      </c>
      <c r="B24" s="34" t="s">
        <v>6</v>
      </c>
      <c r="C24" s="34" t="s">
        <v>41</v>
      </c>
      <c r="D24" s="36" t="s">
        <v>43</v>
      </c>
      <c r="E24" s="36" t="s">
        <v>21</v>
      </c>
    </row>
    <row r="25" ht="20.25" customHeight="1" spans="1:5">
      <c r="A25" s="8">
        <v>23</v>
      </c>
      <c r="B25" s="34" t="s">
        <v>6</v>
      </c>
      <c r="C25" s="34" t="s">
        <v>44</v>
      </c>
      <c r="D25" s="36" t="s">
        <v>45</v>
      </c>
      <c r="E25" s="36" t="s">
        <v>9</v>
      </c>
    </row>
    <row r="26" ht="20.25" customHeight="1" spans="1:5">
      <c r="A26" s="8">
        <v>24</v>
      </c>
      <c r="B26" s="34" t="s">
        <v>6</v>
      </c>
      <c r="C26" s="34" t="s">
        <v>44</v>
      </c>
      <c r="D26" s="36" t="s">
        <v>46</v>
      </c>
      <c r="E26" s="36" t="s">
        <v>9</v>
      </c>
    </row>
    <row r="27" ht="20.25" customHeight="1" spans="1:5">
      <c r="A27" s="8">
        <v>25</v>
      </c>
      <c r="B27" s="34" t="s">
        <v>6</v>
      </c>
      <c r="C27" s="34" t="s">
        <v>44</v>
      </c>
      <c r="D27" s="36" t="s">
        <v>47</v>
      </c>
      <c r="E27" s="36" t="s">
        <v>9</v>
      </c>
    </row>
    <row r="28" ht="20.25" customHeight="1" spans="1:5">
      <c r="A28" s="8">
        <v>26</v>
      </c>
      <c r="B28" s="34" t="s">
        <v>6</v>
      </c>
      <c r="C28" s="34" t="s">
        <v>44</v>
      </c>
      <c r="D28" s="36" t="s">
        <v>48</v>
      </c>
      <c r="E28" s="36" t="s">
        <v>9</v>
      </c>
    </row>
    <row r="29" ht="20.25" customHeight="1" spans="1:5">
      <c r="A29" s="8">
        <v>27</v>
      </c>
      <c r="B29" s="34" t="s">
        <v>6</v>
      </c>
      <c r="C29" s="34" t="s">
        <v>49</v>
      </c>
      <c r="D29" s="36" t="s">
        <v>50</v>
      </c>
      <c r="E29" s="36" t="s">
        <v>9</v>
      </c>
    </row>
    <row r="30" ht="20.25" customHeight="1" spans="1:5">
      <c r="A30" s="8">
        <v>28</v>
      </c>
      <c r="B30" s="34" t="s">
        <v>6</v>
      </c>
      <c r="C30" s="34" t="s">
        <v>49</v>
      </c>
      <c r="D30" s="36" t="s">
        <v>51</v>
      </c>
      <c r="E30" s="36" t="s">
        <v>9</v>
      </c>
    </row>
    <row r="31" ht="20.25" customHeight="1" spans="1:5">
      <c r="A31" s="8">
        <v>29</v>
      </c>
      <c r="B31" s="34" t="s">
        <v>6</v>
      </c>
      <c r="C31" s="34" t="s">
        <v>52</v>
      </c>
      <c r="D31" s="36" t="s">
        <v>53</v>
      </c>
      <c r="E31" s="36" t="s">
        <v>9</v>
      </c>
    </row>
    <row r="32" ht="20.25" customHeight="1" spans="1:5">
      <c r="A32" s="8">
        <v>30</v>
      </c>
      <c r="B32" s="34" t="s">
        <v>6</v>
      </c>
      <c r="C32" s="34" t="s">
        <v>52</v>
      </c>
      <c r="D32" s="36" t="s">
        <v>54</v>
      </c>
      <c r="E32" s="36" t="s">
        <v>9</v>
      </c>
    </row>
    <row r="33" ht="20.25" customHeight="1" spans="1:5">
      <c r="A33" s="8">
        <v>31</v>
      </c>
      <c r="B33" s="34" t="s">
        <v>6</v>
      </c>
      <c r="C33" s="34" t="s">
        <v>55</v>
      </c>
      <c r="D33" s="36" t="s">
        <v>56</v>
      </c>
      <c r="E33" s="36" t="s">
        <v>9</v>
      </c>
    </row>
    <row r="34" ht="20.25" customHeight="1" spans="1:5">
      <c r="A34" s="8">
        <v>32</v>
      </c>
      <c r="B34" s="34" t="s">
        <v>6</v>
      </c>
      <c r="C34" s="34" t="s">
        <v>57</v>
      </c>
      <c r="D34" s="36" t="s">
        <v>58</v>
      </c>
      <c r="E34" s="36" t="s">
        <v>9</v>
      </c>
    </row>
    <row r="35" ht="20.25" customHeight="1" spans="1:5">
      <c r="A35" s="8">
        <v>33</v>
      </c>
      <c r="B35" s="34" t="s">
        <v>6</v>
      </c>
      <c r="C35" s="34" t="s">
        <v>57</v>
      </c>
      <c r="D35" s="36" t="s">
        <v>59</v>
      </c>
      <c r="E35" s="36" t="s">
        <v>9</v>
      </c>
    </row>
    <row r="36" ht="20.25" customHeight="1" spans="1:5">
      <c r="A36" s="8">
        <v>34</v>
      </c>
      <c r="B36" s="34" t="s">
        <v>6</v>
      </c>
      <c r="C36" s="34" t="s">
        <v>60</v>
      </c>
      <c r="D36" s="36" t="s">
        <v>61</v>
      </c>
      <c r="E36" s="36" t="s">
        <v>9</v>
      </c>
    </row>
    <row r="37" ht="20.25" customHeight="1" spans="1:5">
      <c r="A37" s="8">
        <v>35</v>
      </c>
      <c r="B37" s="34" t="s">
        <v>6</v>
      </c>
      <c r="C37" s="34" t="s">
        <v>60</v>
      </c>
      <c r="D37" s="36" t="s">
        <v>62</v>
      </c>
      <c r="E37" s="36" t="s">
        <v>9</v>
      </c>
    </row>
    <row r="38" ht="20.25" customHeight="1" spans="1:5">
      <c r="A38" s="8">
        <v>36</v>
      </c>
      <c r="B38" s="34" t="s">
        <v>6</v>
      </c>
      <c r="C38" s="34" t="s">
        <v>10</v>
      </c>
      <c r="D38" s="36" t="s">
        <v>63</v>
      </c>
      <c r="E38" s="36" t="s">
        <v>9</v>
      </c>
    </row>
    <row r="39" ht="20.25" customHeight="1" spans="1:5">
      <c r="A39" s="8">
        <v>37</v>
      </c>
      <c r="B39" s="34" t="s">
        <v>6</v>
      </c>
      <c r="C39" s="34" t="s">
        <v>10</v>
      </c>
      <c r="D39" s="36" t="s">
        <v>64</v>
      </c>
      <c r="E39" s="36" t="s">
        <v>9</v>
      </c>
    </row>
    <row r="40" ht="20.25" customHeight="1" spans="1:5">
      <c r="A40" s="8">
        <v>38</v>
      </c>
      <c r="B40" s="34" t="s">
        <v>6</v>
      </c>
      <c r="C40" s="34" t="s">
        <v>10</v>
      </c>
      <c r="D40" s="36" t="s">
        <v>65</v>
      </c>
      <c r="E40" s="36" t="s">
        <v>9</v>
      </c>
    </row>
    <row r="41" ht="20.25" customHeight="1" spans="1:5">
      <c r="A41" s="8">
        <v>39</v>
      </c>
      <c r="B41" s="34" t="s">
        <v>6</v>
      </c>
      <c r="C41" s="34" t="s">
        <v>10</v>
      </c>
      <c r="D41" s="36" t="s">
        <v>66</v>
      </c>
      <c r="E41" s="36" t="s">
        <v>9</v>
      </c>
    </row>
    <row r="42" ht="20.25" customHeight="1" spans="1:5">
      <c r="A42" s="8">
        <v>40</v>
      </c>
      <c r="B42" s="34" t="s">
        <v>6</v>
      </c>
      <c r="C42" s="34" t="s">
        <v>10</v>
      </c>
      <c r="D42" s="36" t="s">
        <v>67</v>
      </c>
      <c r="E42" s="36" t="s">
        <v>9</v>
      </c>
    </row>
    <row r="43" ht="20.25" customHeight="1" spans="1:5">
      <c r="A43" s="8">
        <v>41</v>
      </c>
      <c r="B43" s="34" t="s">
        <v>6</v>
      </c>
      <c r="C43" s="34" t="s">
        <v>68</v>
      </c>
      <c r="D43" s="36" t="s">
        <v>69</v>
      </c>
      <c r="E43" s="36" t="s">
        <v>9</v>
      </c>
    </row>
    <row r="44" ht="20.25" customHeight="1" spans="1:5">
      <c r="A44" s="8">
        <v>42</v>
      </c>
      <c r="B44" s="34" t="s">
        <v>6</v>
      </c>
      <c r="C44" s="34" t="s">
        <v>68</v>
      </c>
      <c r="D44" s="36" t="s">
        <v>70</v>
      </c>
      <c r="E44" s="36" t="s">
        <v>9</v>
      </c>
    </row>
    <row r="45" ht="20.25" customHeight="1" spans="1:5">
      <c r="A45" s="8">
        <v>43</v>
      </c>
      <c r="B45" s="34" t="s">
        <v>6</v>
      </c>
      <c r="C45" s="34" t="s">
        <v>68</v>
      </c>
      <c r="D45" s="36" t="s">
        <v>71</v>
      </c>
      <c r="E45" s="36" t="s">
        <v>9</v>
      </c>
    </row>
    <row r="46" ht="20.25" customHeight="1" spans="1:5">
      <c r="A46" s="8">
        <v>44</v>
      </c>
      <c r="B46" s="34" t="s">
        <v>6</v>
      </c>
      <c r="C46" s="34" t="s">
        <v>68</v>
      </c>
      <c r="D46" s="36" t="s">
        <v>72</v>
      </c>
      <c r="E46" s="36" t="s">
        <v>9</v>
      </c>
    </row>
    <row r="47" ht="20.25" customHeight="1" spans="1:5">
      <c r="A47" s="8">
        <v>45</v>
      </c>
      <c r="B47" s="34" t="s">
        <v>6</v>
      </c>
      <c r="C47" s="34" t="s">
        <v>68</v>
      </c>
      <c r="D47" s="36" t="s">
        <v>73</v>
      </c>
      <c r="E47" s="36" t="s">
        <v>9</v>
      </c>
    </row>
    <row r="48" ht="20.25" customHeight="1" spans="1:5">
      <c r="A48" s="8">
        <v>46</v>
      </c>
      <c r="B48" s="60" t="s">
        <v>6</v>
      </c>
      <c r="C48" s="60" t="s">
        <v>68</v>
      </c>
      <c r="D48" s="61" t="s">
        <v>74</v>
      </c>
      <c r="E48" s="61" t="s">
        <v>9</v>
      </c>
    </row>
    <row r="49" ht="20.25" customHeight="1" spans="1:5">
      <c r="A49" s="8">
        <v>47</v>
      </c>
      <c r="B49" s="60" t="s">
        <v>6</v>
      </c>
      <c r="C49" s="60" t="s">
        <v>75</v>
      </c>
      <c r="D49" s="61" t="s">
        <v>76</v>
      </c>
      <c r="E49" s="61" t="s">
        <v>9</v>
      </c>
    </row>
    <row r="50" ht="20.25" customHeight="1" spans="1:5">
      <c r="A50" s="8">
        <v>48</v>
      </c>
      <c r="B50" s="37" t="s">
        <v>6</v>
      </c>
      <c r="C50" s="37" t="s">
        <v>24</v>
      </c>
      <c r="D50" s="38" t="s">
        <v>77</v>
      </c>
      <c r="E50" s="38" t="s">
        <v>9</v>
      </c>
    </row>
    <row r="51" ht="20.25" customHeight="1" spans="1:5">
      <c r="A51" s="8">
        <v>49</v>
      </c>
      <c r="B51" s="33" t="s">
        <v>6</v>
      </c>
      <c r="C51" s="33" t="s">
        <v>10</v>
      </c>
      <c r="D51" s="13" t="s">
        <v>78</v>
      </c>
      <c r="E51" s="13" t="s">
        <v>9</v>
      </c>
    </row>
    <row r="52" ht="20.25" customHeight="1" spans="1:5">
      <c r="A52" s="8">
        <v>50</v>
      </c>
      <c r="B52" s="33" t="s">
        <v>6</v>
      </c>
      <c r="C52" s="33" t="s">
        <v>55</v>
      </c>
      <c r="D52" s="13" t="s">
        <v>79</v>
      </c>
      <c r="E52" s="13" t="s">
        <v>9</v>
      </c>
    </row>
    <row r="53" ht="20.25" customHeight="1" spans="1:5">
      <c r="A53" s="8">
        <v>51</v>
      </c>
      <c r="B53" s="37" t="s">
        <v>6</v>
      </c>
      <c r="C53" s="37" t="s">
        <v>80</v>
      </c>
      <c r="D53" s="38" t="s">
        <v>81</v>
      </c>
      <c r="E53" s="38" t="s">
        <v>9</v>
      </c>
    </row>
    <row r="54" ht="20.25" customHeight="1" spans="1:5">
      <c r="A54" s="8">
        <v>52</v>
      </c>
      <c r="B54" s="37" t="s">
        <v>6</v>
      </c>
      <c r="C54" s="37" t="s">
        <v>7</v>
      </c>
      <c r="D54" s="38" t="s">
        <v>82</v>
      </c>
      <c r="E54" s="38" t="s">
        <v>9</v>
      </c>
    </row>
    <row r="55" ht="20.25" customHeight="1" spans="1:5">
      <c r="A55" s="8">
        <v>53</v>
      </c>
      <c r="B55" s="44" t="s">
        <v>83</v>
      </c>
      <c r="C55" s="44" t="s">
        <v>84</v>
      </c>
      <c r="D55" s="46" t="s">
        <v>85</v>
      </c>
      <c r="E55" s="46" t="s">
        <v>9</v>
      </c>
    </row>
    <row r="56" ht="20.25" customHeight="1" spans="1:5">
      <c r="A56" s="8">
        <v>54</v>
      </c>
      <c r="B56" s="34" t="s">
        <v>83</v>
      </c>
      <c r="C56" s="34" t="s">
        <v>86</v>
      </c>
      <c r="D56" s="36" t="s">
        <v>87</v>
      </c>
      <c r="E56" s="36" t="s">
        <v>9</v>
      </c>
    </row>
    <row r="57" ht="20.25" customHeight="1" spans="1:5">
      <c r="A57" s="8">
        <v>55</v>
      </c>
      <c r="B57" s="34" t="s">
        <v>83</v>
      </c>
      <c r="C57" s="34" t="s">
        <v>88</v>
      </c>
      <c r="D57" s="36" t="s">
        <v>89</v>
      </c>
      <c r="E57" s="36" t="s">
        <v>9</v>
      </c>
    </row>
    <row r="58" ht="20.25" customHeight="1" spans="1:5">
      <c r="A58" s="8">
        <v>56</v>
      </c>
      <c r="B58" s="34" t="s">
        <v>83</v>
      </c>
      <c r="C58" s="34" t="s">
        <v>90</v>
      </c>
      <c r="D58" s="36" t="s">
        <v>91</v>
      </c>
      <c r="E58" s="36" t="s">
        <v>9</v>
      </c>
    </row>
    <row r="59" ht="20.25" customHeight="1" spans="1:5">
      <c r="A59" s="8">
        <v>57</v>
      </c>
      <c r="B59" s="34" t="s">
        <v>83</v>
      </c>
      <c r="C59" s="33" t="s">
        <v>92</v>
      </c>
      <c r="D59" s="36" t="s">
        <v>93</v>
      </c>
      <c r="E59" s="36" t="s">
        <v>9</v>
      </c>
    </row>
    <row r="60" ht="20.25" customHeight="1" spans="1:5">
      <c r="A60" s="8">
        <v>58</v>
      </c>
      <c r="B60" s="34" t="s">
        <v>83</v>
      </c>
      <c r="C60" s="33" t="s">
        <v>94</v>
      </c>
      <c r="D60" s="36" t="s">
        <v>95</v>
      </c>
      <c r="E60" s="36" t="s">
        <v>9</v>
      </c>
    </row>
    <row r="61" ht="20.25" customHeight="1" spans="1:5">
      <c r="A61" s="8">
        <v>59</v>
      </c>
      <c r="B61" s="34" t="s">
        <v>83</v>
      </c>
      <c r="C61" s="33" t="s">
        <v>96</v>
      </c>
      <c r="D61" s="36" t="s">
        <v>97</v>
      </c>
      <c r="E61" s="36" t="s">
        <v>9</v>
      </c>
    </row>
    <row r="62" ht="20.25" customHeight="1" spans="1:5">
      <c r="A62" s="8">
        <v>60</v>
      </c>
      <c r="B62" s="34" t="s">
        <v>83</v>
      </c>
      <c r="C62" s="33" t="s">
        <v>98</v>
      </c>
      <c r="D62" s="36" t="s">
        <v>99</v>
      </c>
      <c r="E62" s="36" t="s">
        <v>9</v>
      </c>
    </row>
    <row r="63" ht="20.25" customHeight="1" spans="1:5">
      <c r="A63" s="8">
        <v>61</v>
      </c>
      <c r="B63" s="34" t="s">
        <v>83</v>
      </c>
      <c r="C63" s="33" t="s">
        <v>100</v>
      </c>
      <c r="D63" s="36" t="s">
        <v>101</v>
      </c>
      <c r="E63" s="36" t="s">
        <v>9</v>
      </c>
    </row>
    <row r="64" ht="20.25" customHeight="1" spans="1:5">
      <c r="A64" s="8">
        <v>62</v>
      </c>
      <c r="B64" s="34" t="s">
        <v>83</v>
      </c>
      <c r="C64" s="33" t="s">
        <v>100</v>
      </c>
      <c r="D64" s="36" t="s">
        <v>102</v>
      </c>
      <c r="E64" s="36" t="s">
        <v>9</v>
      </c>
    </row>
    <row r="65" ht="20.25" customHeight="1" spans="1:5">
      <c r="A65" s="8">
        <v>63</v>
      </c>
      <c r="B65" s="34" t="s">
        <v>83</v>
      </c>
      <c r="C65" s="33" t="s">
        <v>100</v>
      </c>
      <c r="D65" s="36" t="s">
        <v>103</v>
      </c>
      <c r="E65" s="36" t="s">
        <v>9</v>
      </c>
    </row>
    <row r="66" ht="20.25" customHeight="1" spans="1:5">
      <c r="A66" s="8">
        <v>64</v>
      </c>
      <c r="B66" s="44" t="s">
        <v>83</v>
      </c>
      <c r="C66" s="33" t="s">
        <v>100</v>
      </c>
      <c r="D66" s="46" t="s">
        <v>104</v>
      </c>
      <c r="E66" s="46" t="s">
        <v>9</v>
      </c>
    </row>
    <row r="67" ht="20.25" customHeight="1" spans="1:5">
      <c r="A67" s="8">
        <v>65</v>
      </c>
      <c r="B67" s="44" t="s">
        <v>83</v>
      </c>
      <c r="C67" s="44" t="s">
        <v>100</v>
      </c>
      <c r="D67" s="46" t="s">
        <v>105</v>
      </c>
      <c r="E67" s="46" t="s">
        <v>9</v>
      </c>
    </row>
    <row r="68" ht="20.25" customHeight="1" spans="1:5">
      <c r="A68" s="8">
        <v>66</v>
      </c>
      <c r="B68" s="44" t="s">
        <v>83</v>
      </c>
      <c r="C68" s="44" t="s">
        <v>106</v>
      </c>
      <c r="D68" s="46" t="s">
        <v>107</v>
      </c>
      <c r="E68" s="46" t="s">
        <v>9</v>
      </c>
    </row>
    <row r="69" ht="20.25" customHeight="1" spans="1:5">
      <c r="A69" s="8">
        <v>67</v>
      </c>
      <c r="B69" s="44" t="s">
        <v>83</v>
      </c>
      <c r="C69" s="44" t="s">
        <v>106</v>
      </c>
      <c r="D69" s="36" t="s">
        <v>108</v>
      </c>
      <c r="E69" s="36" t="s">
        <v>9</v>
      </c>
    </row>
    <row r="70" ht="20.25" customHeight="1" spans="1:5">
      <c r="A70" s="8">
        <v>68</v>
      </c>
      <c r="B70" s="34" t="s">
        <v>83</v>
      </c>
      <c r="C70" s="44" t="s">
        <v>109</v>
      </c>
      <c r="D70" s="36" t="s">
        <v>110</v>
      </c>
      <c r="E70" s="36" t="s">
        <v>9</v>
      </c>
    </row>
    <row r="71" ht="20.25" customHeight="1" spans="1:5">
      <c r="A71" s="8">
        <v>69</v>
      </c>
      <c r="B71" s="34" t="s">
        <v>83</v>
      </c>
      <c r="C71" s="44" t="s">
        <v>109</v>
      </c>
      <c r="D71" s="36" t="s">
        <v>111</v>
      </c>
      <c r="E71" s="36" t="s">
        <v>9</v>
      </c>
    </row>
    <row r="72" ht="20.25" customHeight="1" spans="1:5">
      <c r="A72" s="8">
        <v>70</v>
      </c>
      <c r="B72" s="34" t="s">
        <v>83</v>
      </c>
      <c r="C72" s="44" t="s">
        <v>109</v>
      </c>
      <c r="D72" s="13" t="s">
        <v>112</v>
      </c>
      <c r="E72" s="13" t="s">
        <v>21</v>
      </c>
    </row>
    <row r="73" ht="20.25" customHeight="1" spans="1:5">
      <c r="A73" s="8">
        <v>71</v>
      </c>
      <c r="B73" s="34" t="s">
        <v>83</v>
      </c>
      <c r="C73" s="34" t="s">
        <v>113</v>
      </c>
      <c r="D73" s="36" t="s">
        <v>114</v>
      </c>
      <c r="E73" s="36" t="s">
        <v>9</v>
      </c>
    </row>
    <row r="74" ht="20.25" customHeight="1" spans="1:5">
      <c r="A74" s="8">
        <v>72</v>
      </c>
      <c r="B74" s="34" t="s">
        <v>83</v>
      </c>
      <c r="C74" s="34" t="s">
        <v>115</v>
      </c>
      <c r="D74" s="36" t="s">
        <v>116</v>
      </c>
      <c r="E74" s="36" t="s">
        <v>9</v>
      </c>
    </row>
    <row r="75" ht="20.25" customHeight="1" spans="1:5">
      <c r="A75" s="8">
        <v>73</v>
      </c>
      <c r="B75" s="33" t="s">
        <v>83</v>
      </c>
      <c r="C75" s="33" t="s">
        <v>117</v>
      </c>
      <c r="D75" s="13" t="s">
        <v>118</v>
      </c>
      <c r="E75" s="13" t="s">
        <v>9</v>
      </c>
    </row>
    <row r="76" ht="20.25" customHeight="1" spans="1:5">
      <c r="A76" s="8">
        <v>74</v>
      </c>
      <c r="B76" s="33" t="s">
        <v>83</v>
      </c>
      <c r="C76" s="33" t="s">
        <v>117</v>
      </c>
      <c r="D76" s="13" t="s">
        <v>119</v>
      </c>
      <c r="E76" s="13" t="s">
        <v>9</v>
      </c>
    </row>
    <row r="77" ht="20.25" customHeight="1" spans="1:5">
      <c r="A77" s="8">
        <v>75</v>
      </c>
      <c r="B77" s="34" t="s">
        <v>83</v>
      </c>
      <c r="C77" s="34" t="s">
        <v>117</v>
      </c>
      <c r="D77" s="36" t="s">
        <v>120</v>
      </c>
      <c r="E77" s="36" t="s">
        <v>21</v>
      </c>
    </row>
    <row r="78" ht="20.25" customHeight="1" spans="1:5">
      <c r="A78" s="8">
        <v>76</v>
      </c>
      <c r="B78" s="34" t="s">
        <v>83</v>
      </c>
      <c r="C78" s="34" t="s">
        <v>121</v>
      </c>
      <c r="D78" s="36" t="s">
        <v>122</v>
      </c>
      <c r="E78" s="36" t="s">
        <v>21</v>
      </c>
    </row>
    <row r="79" ht="20.25" customHeight="1" spans="1:5">
      <c r="A79" s="8">
        <v>77</v>
      </c>
      <c r="B79" s="34" t="s">
        <v>83</v>
      </c>
      <c r="C79" s="34" t="s">
        <v>123</v>
      </c>
      <c r="D79" s="36" t="s">
        <v>124</v>
      </c>
      <c r="E79" s="36" t="s">
        <v>9</v>
      </c>
    </row>
    <row r="80" ht="20.25" customHeight="1" spans="1:5">
      <c r="A80" s="8">
        <v>78</v>
      </c>
      <c r="B80" s="34" t="s">
        <v>83</v>
      </c>
      <c r="C80" s="34" t="s">
        <v>123</v>
      </c>
      <c r="D80" s="36" t="s">
        <v>125</v>
      </c>
      <c r="E80" s="36" t="s">
        <v>9</v>
      </c>
    </row>
    <row r="81" ht="20.25" customHeight="1" spans="1:5">
      <c r="A81" s="8">
        <v>79</v>
      </c>
      <c r="B81" s="34" t="s">
        <v>83</v>
      </c>
      <c r="C81" s="34" t="s">
        <v>123</v>
      </c>
      <c r="D81" s="36" t="s">
        <v>126</v>
      </c>
      <c r="E81" s="36" t="s">
        <v>9</v>
      </c>
    </row>
    <row r="82" ht="20.25" customHeight="1" spans="1:5">
      <c r="A82" s="8">
        <v>80</v>
      </c>
      <c r="B82" s="37" t="s">
        <v>83</v>
      </c>
      <c r="C82" s="34" t="s">
        <v>127</v>
      </c>
      <c r="D82" s="38" t="s">
        <v>128</v>
      </c>
      <c r="E82" s="38" t="s">
        <v>21</v>
      </c>
    </row>
    <row r="83" ht="20.25" customHeight="1" spans="1:5">
      <c r="A83" s="8">
        <v>81</v>
      </c>
      <c r="B83" s="44" t="s">
        <v>83</v>
      </c>
      <c r="C83" s="44" t="s">
        <v>129</v>
      </c>
      <c r="D83" s="46" t="s">
        <v>130</v>
      </c>
      <c r="E83" s="46" t="s">
        <v>9</v>
      </c>
    </row>
    <row r="84" ht="20.25" customHeight="1" spans="1:5">
      <c r="A84" s="8">
        <v>82</v>
      </c>
      <c r="B84" s="44" t="s">
        <v>83</v>
      </c>
      <c r="C84" s="44" t="s">
        <v>129</v>
      </c>
      <c r="D84" s="46" t="s">
        <v>131</v>
      </c>
      <c r="E84" s="46" t="s">
        <v>21</v>
      </c>
    </row>
    <row r="85" ht="20.25" customHeight="1" spans="1:5">
      <c r="A85" s="8">
        <v>83</v>
      </c>
      <c r="B85" s="44" t="s">
        <v>83</v>
      </c>
      <c r="C85" s="44" t="s">
        <v>129</v>
      </c>
      <c r="D85" s="46" t="s">
        <v>132</v>
      </c>
      <c r="E85" s="46" t="s">
        <v>9</v>
      </c>
    </row>
    <row r="86" ht="20.25" customHeight="1" spans="1:5">
      <c r="A86" s="8">
        <v>84</v>
      </c>
      <c r="B86" s="44" t="s">
        <v>83</v>
      </c>
      <c r="C86" s="44" t="s">
        <v>129</v>
      </c>
      <c r="D86" s="46" t="s">
        <v>133</v>
      </c>
      <c r="E86" s="46" t="s">
        <v>9</v>
      </c>
    </row>
    <row r="87" ht="20.25" customHeight="1" spans="1:5">
      <c r="A87" s="8">
        <v>85</v>
      </c>
      <c r="B87" s="44" t="s">
        <v>83</v>
      </c>
      <c r="C87" s="44" t="s">
        <v>129</v>
      </c>
      <c r="D87" s="46" t="s">
        <v>134</v>
      </c>
      <c r="E87" s="46" t="s">
        <v>9</v>
      </c>
    </row>
    <row r="88" ht="20.25" customHeight="1" spans="1:5">
      <c r="A88" s="8">
        <v>86</v>
      </c>
      <c r="B88" s="44" t="s">
        <v>83</v>
      </c>
      <c r="C88" s="44" t="s">
        <v>129</v>
      </c>
      <c r="D88" s="46" t="s">
        <v>135</v>
      </c>
      <c r="E88" s="46" t="s">
        <v>9</v>
      </c>
    </row>
    <row r="89" ht="20.25" customHeight="1" spans="1:5">
      <c r="A89" s="8">
        <v>87</v>
      </c>
      <c r="B89" s="44" t="s">
        <v>83</v>
      </c>
      <c r="C89" s="44" t="s">
        <v>129</v>
      </c>
      <c r="D89" s="46" t="s">
        <v>136</v>
      </c>
      <c r="E89" s="46" t="s">
        <v>9</v>
      </c>
    </row>
    <row r="90" ht="20.25" customHeight="1" spans="1:5">
      <c r="A90" s="8">
        <v>88</v>
      </c>
      <c r="B90" s="44" t="s">
        <v>83</v>
      </c>
      <c r="C90" s="44" t="s">
        <v>129</v>
      </c>
      <c r="D90" s="46" t="s">
        <v>137</v>
      </c>
      <c r="E90" s="46" t="s">
        <v>9</v>
      </c>
    </row>
    <row r="91" ht="20.25" customHeight="1" spans="1:5">
      <c r="A91" s="8">
        <v>89</v>
      </c>
      <c r="B91" s="62" t="s">
        <v>83</v>
      </c>
      <c r="C91" s="44" t="s">
        <v>129</v>
      </c>
      <c r="D91" s="63" t="s">
        <v>138</v>
      </c>
      <c r="E91" s="63" t="s">
        <v>9</v>
      </c>
    </row>
    <row r="92" ht="20.25" customHeight="1" spans="1:5">
      <c r="A92" s="8">
        <v>90</v>
      </c>
      <c r="B92" s="44" t="s">
        <v>83</v>
      </c>
      <c r="C92" s="44" t="s">
        <v>129</v>
      </c>
      <c r="D92" s="46" t="s">
        <v>139</v>
      </c>
      <c r="E92" s="46" t="s">
        <v>9</v>
      </c>
    </row>
    <row r="93" ht="20.25" customHeight="1" spans="1:5">
      <c r="A93" s="8">
        <v>91</v>
      </c>
      <c r="B93" s="62" t="s">
        <v>83</v>
      </c>
      <c r="C93" s="44" t="s">
        <v>129</v>
      </c>
      <c r="D93" s="63" t="s">
        <v>140</v>
      </c>
      <c r="E93" s="63" t="s">
        <v>21</v>
      </c>
    </row>
    <row r="94" ht="20.25" customHeight="1" spans="1:5">
      <c r="A94" s="8">
        <v>92</v>
      </c>
      <c r="B94" s="44" t="s">
        <v>83</v>
      </c>
      <c r="C94" s="44" t="s">
        <v>129</v>
      </c>
      <c r="D94" s="46" t="s">
        <v>141</v>
      </c>
      <c r="E94" s="46" t="s">
        <v>9</v>
      </c>
    </row>
    <row r="95" ht="20.25" customHeight="1" spans="1:5">
      <c r="A95" s="8">
        <v>93</v>
      </c>
      <c r="B95" s="34" t="s">
        <v>83</v>
      </c>
      <c r="C95" s="34" t="s">
        <v>142</v>
      </c>
      <c r="D95" s="36" t="s">
        <v>143</v>
      </c>
      <c r="E95" s="36" t="s">
        <v>9</v>
      </c>
    </row>
    <row r="96" ht="20.25" customHeight="1" spans="1:5">
      <c r="A96" s="8">
        <v>94</v>
      </c>
      <c r="B96" s="34" t="s">
        <v>83</v>
      </c>
      <c r="C96" s="34" t="s">
        <v>142</v>
      </c>
      <c r="D96" s="36" t="s">
        <v>144</v>
      </c>
      <c r="E96" s="36" t="s">
        <v>9</v>
      </c>
    </row>
    <row r="97" ht="20.25" customHeight="1" spans="1:5">
      <c r="A97" s="8">
        <v>95</v>
      </c>
      <c r="B97" s="34" t="s">
        <v>83</v>
      </c>
      <c r="C97" s="34" t="s">
        <v>142</v>
      </c>
      <c r="D97" s="36" t="s">
        <v>145</v>
      </c>
      <c r="E97" s="36" t="s">
        <v>9</v>
      </c>
    </row>
    <row r="98" ht="20.25" customHeight="1" spans="1:5">
      <c r="A98" s="8">
        <v>96</v>
      </c>
      <c r="B98" s="34" t="s">
        <v>83</v>
      </c>
      <c r="C98" s="34" t="s">
        <v>142</v>
      </c>
      <c r="D98" s="36" t="s">
        <v>146</v>
      </c>
      <c r="E98" s="36" t="s">
        <v>9</v>
      </c>
    </row>
    <row r="99" ht="20.25" customHeight="1" spans="1:5">
      <c r="A99" s="8">
        <v>97</v>
      </c>
      <c r="B99" s="34" t="s">
        <v>83</v>
      </c>
      <c r="C99" s="34" t="s">
        <v>142</v>
      </c>
      <c r="D99" s="36" t="s">
        <v>147</v>
      </c>
      <c r="E99" s="36" t="s">
        <v>9</v>
      </c>
    </row>
    <row r="100" ht="20.25" customHeight="1" spans="1:5">
      <c r="A100" s="8">
        <v>98</v>
      </c>
      <c r="B100" s="34" t="s">
        <v>83</v>
      </c>
      <c r="C100" s="34" t="s">
        <v>142</v>
      </c>
      <c r="D100" s="36" t="s">
        <v>148</v>
      </c>
      <c r="E100" s="36" t="s">
        <v>9</v>
      </c>
    </row>
    <row r="101" ht="20.25" customHeight="1" spans="1:5">
      <c r="A101" s="8">
        <v>99</v>
      </c>
      <c r="B101" s="34" t="s">
        <v>83</v>
      </c>
      <c r="C101" s="34" t="s">
        <v>142</v>
      </c>
      <c r="D101" s="36" t="s">
        <v>149</v>
      </c>
      <c r="E101" s="36" t="s">
        <v>9</v>
      </c>
    </row>
    <row r="102" ht="20.25" customHeight="1" spans="1:5">
      <c r="A102" s="8">
        <v>100</v>
      </c>
      <c r="B102" s="34" t="s">
        <v>83</v>
      </c>
      <c r="C102" s="34" t="s">
        <v>142</v>
      </c>
      <c r="D102" s="36" t="s">
        <v>150</v>
      </c>
      <c r="E102" s="36" t="s">
        <v>21</v>
      </c>
    </row>
    <row r="103" ht="20.25" customHeight="1" spans="1:5">
      <c r="A103" s="8">
        <v>101</v>
      </c>
      <c r="B103" s="34" t="s">
        <v>83</v>
      </c>
      <c r="C103" s="34" t="s">
        <v>142</v>
      </c>
      <c r="D103" s="36" t="s">
        <v>151</v>
      </c>
      <c r="E103" s="36" t="s">
        <v>21</v>
      </c>
    </row>
    <row r="104" ht="20.25" customHeight="1" spans="1:5">
      <c r="A104" s="8">
        <v>102</v>
      </c>
      <c r="B104" s="34" t="s">
        <v>83</v>
      </c>
      <c r="C104" s="33" t="s">
        <v>152</v>
      </c>
      <c r="D104" s="13" t="s">
        <v>153</v>
      </c>
      <c r="E104" s="13" t="s">
        <v>9</v>
      </c>
    </row>
    <row r="105" ht="20.25" customHeight="1" spans="1:5">
      <c r="A105" s="8">
        <v>103</v>
      </c>
      <c r="B105" s="34" t="s">
        <v>83</v>
      </c>
      <c r="C105" s="33" t="s">
        <v>152</v>
      </c>
      <c r="D105" s="13" t="s">
        <v>154</v>
      </c>
      <c r="E105" s="13" t="s">
        <v>9</v>
      </c>
    </row>
    <row r="106" ht="20.25" customHeight="1" spans="1:5">
      <c r="A106" s="8">
        <v>104</v>
      </c>
      <c r="B106" s="37" t="s">
        <v>83</v>
      </c>
      <c r="C106" s="37" t="s">
        <v>155</v>
      </c>
      <c r="D106" s="38" t="s">
        <v>156</v>
      </c>
      <c r="E106" s="38" t="s">
        <v>9</v>
      </c>
    </row>
    <row r="107" ht="20.25" customHeight="1" spans="1:5">
      <c r="A107" s="8">
        <v>105</v>
      </c>
      <c r="B107" s="37" t="s">
        <v>83</v>
      </c>
      <c r="C107" s="37" t="s">
        <v>155</v>
      </c>
      <c r="D107" s="38" t="s">
        <v>157</v>
      </c>
      <c r="E107" s="38" t="s">
        <v>9</v>
      </c>
    </row>
    <row r="108" ht="20.25" customHeight="1" spans="1:5">
      <c r="A108" s="8">
        <v>106</v>
      </c>
      <c r="B108" s="37" t="s">
        <v>83</v>
      </c>
      <c r="C108" s="37" t="s">
        <v>158</v>
      </c>
      <c r="D108" s="38" t="s">
        <v>159</v>
      </c>
      <c r="E108" s="38" t="s">
        <v>9</v>
      </c>
    </row>
    <row r="109" ht="20.25" customHeight="1" spans="1:5">
      <c r="A109" s="8">
        <v>107</v>
      </c>
      <c r="B109" s="37" t="s">
        <v>83</v>
      </c>
      <c r="C109" s="37" t="s">
        <v>158</v>
      </c>
      <c r="D109" s="38" t="s">
        <v>160</v>
      </c>
      <c r="E109" s="38" t="s">
        <v>21</v>
      </c>
    </row>
    <row r="110" ht="20.25" customHeight="1" spans="1:5">
      <c r="A110" s="8">
        <v>108</v>
      </c>
      <c r="B110" s="34" t="s">
        <v>83</v>
      </c>
      <c r="C110" s="34" t="s">
        <v>161</v>
      </c>
      <c r="D110" s="36" t="s">
        <v>162</v>
      </c>
      <c r="E110" s="36" t="s">
        <v>21</v>
      </c>
    </row>
    <row r="111" ht="20.25" customHeight="1" spans="1:5">
      <c r="A111" s="8">
        <v>109</v>
      </c>
      <c r="B111" s="34" t="s">
        <v>83</v>
      </c>
      <c r="C111" s="34" t="s">
        <v>161</v>
      </c>
      <c r="D111" s="36" t="s">
        <v>163</v>
      </c>
      <c r="E111" s="36" t="s">
        <v>9</v>
      </c>
    </row>
    <row r="112" ht="20.25" customHeight="1" spans="1:5">
      <c r="A112" s="8">
        <v>110</v>
      </c>
      <c r="B112" s="34" t="s">
        <v>83</v>
      </c>
      <c r="C112" s="34" t="s">
        <v>161</v>
      </c>
      <c r="D112" s="36" t="s">
        <v>164</v>
      </c>
      <c r="E112" s="36" t="s">
        <v>21</v>
      </c>
    </row>
    <row r="113" ht="20.25" customHeight="1" spans="1:5">
      <c r="A113" s="8">
        <v>111</v>
      </c>
      <c r="B113" s="34" t="s">
        <v>83</v>
      </c>
      <c r="C113" s="34" t="s">
        <v>165</v>
      </c>
      <c r="D113" s="36" t="s">
        <v>166</v>
      </c>
      <c r="E113" s="36" t="s">
        <v>9</v>
      </c>
    </row>
    <row r="114" ht="20.25" customHeight="1" spans="1:5">
      <c r="A114" s="8">
        <v>112</v>
      </c>
      <c r="B114" s="34" t="s">
        <v>83</v>
      </c>
      <c r="C114" s="34" t="s">
        <v>165</v>
      </c>
      <c r="D114" s="36" t="s">
        <v>167</v>
      </c>
      <c r="E114" s="36" t="s">
        <v>9</v>
      </c>
    </row>
    <row r="115" ht="20.25" customHeight="1" spans="1:5">
      <c r="A115" s="8">
        <v>113</v>
      </c>
      <c r="B115" s="34" t="s">
        <v>83</v>
      </c>
      <c r="C115" s="34" t="s">
        <v>165</v>
      </c>
      <c r="D115" s="36" t="s">
        <v>168</v>
      </c>
      <c r="E115" s="36" t="s">
        <v>9</v>
      </c>
    </row>
    <row r="116" ht="20.25" customHeight="1" spans="1:5">
      <c r="A116" s="8">
        <v>114</v>
      </c>
      <c r="B116" s="34" t="s">
        <v>83</v>
      </c>
      <c r="C116" s="34" t="s">
        <v>165</v>
      </c>
      <c r="D116" s="36" t="s">
        <v>169</v>
      </c>
      <c r="E116" s="36" t="s">
        <v>9</v>
      </c>
    </row>
    <row r="117" ht="20.25" customHeight="1" spans="1:5">
      <c r="A117" s="8">
        <v>115</v>
      </c>
      <c r="B117" s="34" t="s">
        <v>83</v>
      </c>
      <c r="C117" s="34" t="s">
        <v>170</v>
      </c>
      <c r="D117" s="36" t="s">
        <v>171</v>
      </c>
      <c r="E117" s="36" t="s">
        <v>9</v>
      </c>
    </row>
    <row r="118" ht="20.25" customHeight="1" spans="1:5">
      <c r="A118" s="8">
        <v>116</v>
      </c>
      <c r="B118" s="34" t="s">
        <v>83</v>
      </c>
      <c r="C118" s="34" t="s">
        <v>170</v>
      </c>
      <c r="D118" s="36" t="s">
        <v>172</v>
      </c>
      <c r="E118" s="36" t="s">
        <v>9</v>
      </c>
    </row>
    <row r="119" ht="20.25" customHeight="1" spans="1:5">
      <c r="A119" s="8">
        <v>117</v>
      </c>
      <c r="B119" s="34" t="s">
        <v>83</v>
      </c>
      <c r="C119" s="34" t="s">
        <v>170</v>
      </c>
      <c r="D119" s="36" t="s">
        <v>173</v>
      </c>
      <c r="E119" s="36" t="s">
        <v>21</v>
      </c>
    </row>
    <row r="120" ht="20.25" customHeight="1" spans="1:5">
      <c r="A120" s="8">
        <v>118</v>
      </c>
      <c r="B120" s="34" t="s">
        <v>83</v>
      </c>
      <c r="C120" s="34" t="s">
        <v>170</v>
      </c>
      <c r="D120" s="36" t="s">
        <v>174</v>
      </c>
      <c r="E120" s="36" t="s">
        <v>9</v>
      </c>
    </row>
    <row r="121" ht="20.25" customHeight="1" spans="1:5">
      <c r="A121" s="8">
        <v>119</v>
      </c>
      <c r="B121" s="37" t="s">
        <v>83</v>
      </c>
      <c r="C121" s="34" t="s">
        <v>175</v>
      </c>
      <c r="D121" s="38" t="s">
        <v>176</v>
      </c>
      <c r="E121" s="38" t="s">
        <v>9</v>
      </c>
    </row>
    <row r="122" ht="20.25" customHeight="1" spans="1:5">
      <c r="A122" s="8">
        <v>120</v>
      </c>
      <c r="B122" s="37" t="s">
        <v>83</v>
      </c>
      <c r="C122" s="34" t="s">
        <v>175</v>
      </c>
      <c r="D122" s="38" t="s">
        <v>177</v>
      </c>
      <c r="E122" s="38" t="s">
        <v>9</v>
      </c>
    </row>
    <row r="123" ht="20.25" customHeight="1" spans="1:5">
      <c r="A123" s="8">
        <v>121</v>
      </c>
      <c r="B123" s="34" t="s">
        <v>83</v>
      </c>
      <c r="C123" s="34" t="s">
        <v>175</v>
      </c>
      <c r="D123" s="36" t="s">
        <v>178</v>
      </c>
      <c r="E123" s="36" t="s">
        <v>9</v>
      </c>
    </row>
    <row r="124" ht="20.25" customHeight="1" spans="1:5">
      <c r="A124" s="8">
        <v>122</v>
      </c>
      <c r="B124" s="37" t="s">
        <v>179</v>
      </c>
      <c r="C124" s="29" t="s">
        <v>180</v>
      </c>
      <c r="D124" s="38" t="s">
        <v>181</v>
      </c>
      <c r="E124" s="30" t="s">
        <v>9</v>
      </c>
    </row>
    <row r="125" ht="20.25" customHeight="1" spans="1:5">
      <c r="A125" s="8">
        <v>123</v>
      </c>
      <c r="B125" s="37" t="s">
        <v>179</v>
      </c>
      <c r="C125" s="29" t="s">
        <v>180</v>
      </c>
      <c r="D125" s="38" t="s">
        <v>182</v>
      </c>
      <c r="E125" s="30" t="s">
        <v>9</v>
      </c>
    </row>
    <row r="126" ht="20.25" customHeight="1" spans="1:5">
      <c r="A126" s="8">
        <v>124</v>
      </c>
      <c r="B126" s="37" t="s">
        <v>179</v>
      </c>
      <c r="C126" s="29" t="s">
        <v>180</v>
      </c>
      <c r="D126" s="38" t="s">
        <v>183</v>
      </c>
      <c r="E126" s="30" t="s">
        <v>9</v>
      </c>
    </row>
    <row r="127" ht="20.25" customHeight="1" spans="1:5">
      <c r="A127" s="8">
        <v>125</v>
      </c>
      <c r="B127" s="37" t="s">
        <v>179</v>
      </c>
      <c r="C127" s="29" t="s">
        <v>180</v>
      </c>
      <c r="D127" s="38" t="s">
        <v>184</v>
      </c>
      <c r="E127" s="30" t="s">
        <v>9</v>
      </c>
    </row>
    <row r="128" ht="20.25" customHeight="1" spans="1:5">
      <c r="A128" s="8">
        <v>126</v>
      </c>
      <c r="B128" s="37" t="s">
        <v>179</v>
      </c>
      <c r="C128" s="29" t="s">
        <v>180</v>
      </c>
      <c r="D128" s="38" t="s">
        <v>185</v>
      </c>
      <c r="E128" s="30" t="s">
        <v>9</v>
      </c>
    </row>
    <row r="129" ht="20.25" customHeight="1" spans="1:5">
      <c r="A129" s="8">
        <v>127</v>
      </c>
      <c r="B129" s="37" t="s">
        <v>179</v>
      </c>
      <c r="C129" s="29" t="s">
        <v>180</v>
      </c>
      <c r="D129" s="38" t="s">
        <v>186</v>
      </c>
      <c r="E129" s="30" t="s">
        <v>9</v>
      </c>
    </row>
    <row r="130" ht="20.25" customHeight="1" spans="1:5">
      <c r="A130" s="8">
        <v>128</v>
      </c>
      <c r="B130" s="37" t="s">
        <v>179</v>
      </c>
      <c r="C130" s="29" t="s">
        <v>180</v>
      </c>
      <c r="D130" s="38" t="s">
        <v>187</v>
      </c>
      <c r="E130" s="30" t="s">
        <v>21</v>
      </c>
    </row>
    <row r="131" ht="20.25" customHeight="1" spans="1:5">
      <c r="A131" s="8">
        <v>129</v>
      </c>
      <c r="B131" s="37" t="s">
        <v>179</v>
      </c>
      <c r="C131" s="29" t="s">
        <v>180</v>
      </c>
      <c r="D131" s="38" t="s">
        <v>188</v>
      </c>
      <c r="E131" s="30" t="s">
        <v>9</v>
      </c>
    </row>
    <row r="132" ht="20.25" customHeight="1" spans="1:5">
      <c r="A132" s="8">
        <v>130</v>
      </c>
      <c r="B132" s="37" t="s">
        <v>179</v>
      </c>
      <c r="C132" s="29" t="s">
        <v>180</v>
      </c>
      <c r="D132" s="38" t="s">
        <v>189</v>
      </c>
      <c r="E132" s="30" t="s">
        <v>9</v>
      </c>
    </row>
    <row r="133" ht="20.25" customHeight="1" spans="1:5">
      <c r="A133" s="8">
        <v>131</v>
      </c>
      <c r="B133" s="37" t="s">
        <v>179</v>
      </c>
      <c r="C133" s="29" t="s">
        <v>180</v>
      </c>
      <c r="D133" s="38" t="s">
        <v>190</v>
      </c>
      <c r="E133" s="30" t="s">
        <v>9</v>
      </c>
    </row>
    <row r="134" ht="20.25" customHeight="1" spans="1:5">
      <c r="A134" s="8">
        <v>132</v>
      </c>
      <c r="B134" s="34" t="s">
        <v>179</v>
      </c>
      <c r="C134" s="10" t="s">
        <v>191</v>
      </c>
      <c r="D134" s="36" t="s">
        <v>192</v>
      </c>
      <c r="E134" s="11" t="s">
        <v>21</v>
      </c>
    </row>
    <row r="135" ht="20.25" customHeight="1" spans="1:5">
      <c r="A135" s="8">
        <v>133</v>
      </c>
      <c r="B135" s="34" t="s">
        <v>179</v>
      </c>
      <c r="C135" s="10" t="s">
        <v>191</v>
      </c>
      <c r="D135" s="36" t="s">
        <v>193</v>
      </c>
      <c r="E135" s="11" t="s">
        <v>9</v>
      </c>
    </row>
    <row r="136" ht="20.25" customHeight="1" spans="1:5">
      <c r="A136" s="8">
        <v>134</v>
      </c>
      <c r="B136" s="34" t="s">
        <v>179</v>
      </c>
      <c r="C136" s="10" t="s">
        <v>191</v>
      </c>
      <c r="D136" s="36" t="s">
        <v>194</v>
      </c>
      <c r="E136" s="11" t="s">
        <v>9</v>
      </c>
    </row>
    <row r="137" ht="20.25" customHeight="1" spans="1:5">
      <c r="A137" s="8">
        <v>135</v>
      </c>
      <c r="B137" s="34" t="s">
        <v>179</v>
      </c>
      <c r="C137" s="10" t="s">
        <v>191</v>
      </c>
      <c r="D137" s="36" t="s">
        <v>195</v>
      </c>
      <c r="E137" s="11" t="s">
        <v>9</v>
      </c>
    </row>
    <row r="138" ht="20.25" customHeight="1" spans="1:5">
      <c r="A138" s="8">
        <v>136</v>
      </c>
      <c r="B138" s="33" t="s">
        <v>179</v>
      </c>
      <c r="C138" s="10" t="s">
        <v>191</v>
      </c>
      <c r="D138" s="13" t="s">
        <v>196</v>
      </c>
      <c r="E138" s="18" t="s">
        <v>9</v>
      </c>
    </row>
    <row r="139" ht="20.25" customHeight="1" spans="1:5">
      <c r="A139" s="8">
        <v>137</v>
      </c>
      <c r="B139" s="34" t="s">
        <v>179</v>
      </c>
      <c r="C139" s="10" t="s">
        <v>191</v>
      </c>
      <c r="D139" s="36" t="s">
        <v>197</v>
      </c>
      <c r="E139" s="11" t="s">
        <v>9</v>
      </c>
    </row>
    <row r="140" ht="20.25" customHeight="1" spans="1:5">
      <c r="A140" s="8">
        <v>138</v>
      </c>
      <c r="B140" s="34" t="s">
        <v>179</v>
      </c>
      <c r="C140" s="10" t="s">
        <v>191</v>
      </c>
      <c r="D140" s="36" t="s">
        <v>198</v>
      </c>
      <c r="E140" s="11" t="s">
        <v>9</v>
      </c>
    </row>
    <row r="141" ht="20.25" customHeight="1" spans="1:5">
      <c r="A141" s="8">
        <v>139</v>
      </c>
      <c r="B141" s="34" t="s">
        <v>179</v>
      </c>
      <c r="C141" s="10" t="s">
        <v>191</v>
      </c>
      <c r="D141" s="36" t="s">
        <v>199</v>
      </c>
      <c r="E141" s="11" t="s">
        <v>9</v>
      </c>
    </row>
    <row r="142" ht="20.25" customHeight="1" spans="1:5">
      <c r="A142" s="8">
        <v>140</v>
      </c>
      <c r="B142" s="34" t="s">
        <v>179</v>
      </c>
      <c r="C142" s="10" t="s">
        <v>191</v>
      </c>
      <c r="D142" s="36" t="s">
        <v>200</v>
      </c>
      <c r="E142" s="11" t="s">
        <v>9</v>
      </c>
    </row>
    <row r="143" ht="20.25" customHeight="1" spans="1:5">
      <c r="A143" s="8">
        <v>141</v>
      </c>
      <c r="B143" s="37" t="s">
        <v>179</v>
      </c>
      <c r="C143" s="29" t="s">
        <v>201</v>
      </c>
      <c r="D143" s="38" t="s">
        <v>202</v>
      </c>
      <c r="E143" s="30" t="s">
        <v>9</v>
      </c>
    </row>
    <row r="144" ht="20.25" customHeight="1" spans="1:5">
      <c r="A144" s="8">
        <v>142</v>
      </c>
      <c r="B144" s="37" t="s">
        <v>179</v>
      </c>
      <c r="C144" s="29" t="s">
        <v>201</v>
      </c>
      <c r="D144" s="38" t="s">
        <v>203</v>
      </c>
      <c r="E144" s="30" t="s">
        <v>9</v>
      </c>
    </row>
    <row r="145" ht="20.25" customHeight="1" spans="1:5">
      <c r="A145" s="8">
        <v>143</v>
      </c>
      <c r="B145" s="37" t="s">
        <v>179</v>
      </c>
      <c r="C145" s="29" t="s">
        <v>201</v>
      </c>
      <c r="D145" s="38" t="s">
        <v>204</v>
      </c>
      <c r="E145" s="30" t="s">
        <v>9</v>
      </c>
    </row>
    <row r="146" ht="20.25" customHeight="1" spans="1:5">
      <c r="A146" s="8">
        <v>144</v>
      </c>
      <c r="B146" s="37" t="s">
        <v>179</v>
      </c>
      <c r="C146" s="29" t="s">
        <v>201</v>
      </c>
      <c r="D146" s="38" t="s">
        <v>205</v>
      </c>
      <c r="E146" s="30" t="s">
        <v>21</v>
      </c>
    </row>
    <row r="147" ht="20.25" customHeight="1" spans="1:5">
      <c r="A147" s="8">
        <v>145</v>
      </c>
      <c r="B147" s="37" t="s">
        <v>179</v>
      </c>
      <c r="C147" s="29" t="s">
        <v>201</v>
      </c>
      <c r="D147" s="38" t="s">
        <v>206</v>
      </c>
      <c r="E147" s="30" t="s">
        <v>21</v>
      </c>
    </row>
    <row r="148" ht="20.25" customHeight="1" spans="1:5">
      <c r="A148" s="8">
        <v>146</v>
      </c>
      <c r="B148" s="37" t="s">
        <v>179</v>
      </c>
      <c r="C148" s="29" t="s">
        <v>201</v>
      </c>
      <c r="D148" s="38" t="s">
        <v>207</v>
      </c>
      <c r="E148" s="30" t="s">
        <v>9</v>
      </c>
    </row>
    <row r="149" ht="20.25" customHeight="1" spans="1:5">
      <c r="A149" s="8">
        <v>147</v>
      </c>
      <c r="B149" s="37" t="s">
        <v>179</v>
      </c>
      <c r="C149" s="29" t="s">
        <v>201</v>
      </c>
      <c r="D149" s="38" t="s">
        <v>208</v>
      </c>
      <c r="E149" s="30" t="s">
        <v>9</v>
      </c>
    </row>
    <row r="150" ht="20.25" customHeight="1" spans="1:5">
      <c r="A150" s="8">
        <v>148</v>
      </c>
      <c r="B150" s="34" t="s">
        <v>179</v>
      </c>
      <c r="C150" s="29" t="s">
        <v>201</v>
      </c>
      <c r="D150" s="36" t="s">
        <v>209</v>
      </c>
      <c r="E150" s="11" t="s">
        <v>9</v>
      </c>
    </row>
    <row r="151" ht="20.25" customHeight="1" spans="1:5">
      <c r="A151" s="8">
        <v>149</v>
      </c>
      <c r="B151" s="34" t="s">
        <v>179</v>
      </c>
      <c r="C151" s="29" t="s">
        <v>201</v>
      </c>
      <c r="D151" s="36" t="s">
        <v>210</v>
      </c>
      <c r="E151" s="11" t="s">
        <v>21</v>
      </c>
    </row>
    <row r="152" ht="20.25" customHeight="1" spans="1:5">
      <c r="A152" s="8">
        <v>150</v>
      </c>
      <c r="B152" s="37" t="s">
        <v>179</v>
      </c>
      <c r="C152" s="29" t="s">
        <v>180</v>
      </c>
      <c r="D152" s="38" t="s">
        <v>211</v>
      </c>
      <c r="E152" s="30" t="s">
        <v>9</v>
      </c>
    </row>
    <row r="153" ht="20.25" customHeight="1" spans="1:5">
      <c r="A153" s="8">
        <v>151</v>
      </c>
      <c r="B153" s="34" t="s">
        <v>179</v>
      </c>
      <c r="C153" s="10" t="s">
        <v>191</v>
      </c>
      <c r="D153" s="36" t="s">
        <v>212</v>
      </c>
      <c r="E153" s="11" t="s">
        <v>9</v>
      </c>
    </row>
    <row r="154" ht="20.25" customHeight="1" spans="1:5">
      <c r="A154" s="8">
        <v>152</v>
      </c>
      <c r="B154" s="33" t="s">
        <v>179</v>
      </c>
      <c r="C154" s="17" t="s">
        <v>213</v>
      </c>
      <c r="D154" s="13" t="s">
        <v>214</v>
      </c>
      <c r="E154" s="18" t="s">
        <v>9</v>
      </c>
    </row>
    <row r="155" ht="20.25" customHeight="1" spans="1:5">
      <c r="A155" s="8">
        <v>153</v>
      </c>
      <c r="B155" s="33" t="s">
        <v>179</v>
      </c>
      <c r="C155" s="17" t="s">
        <v>213</v>
      </c>
      <c r="D155" s="13" t="s">
        <v>215</v>
      </c>
      <c r="E155" s="18" t="s">
        <v>9</v>
      </c>
    </row>
    <row r="156" ht="20.25" customHeight="1" spans="1:5">
      <c r="A156" s="8">
        <v>154</v>
      </c>
      <c r="B156" s="33" t="s">
        <v>179</v>
      </c>
      <c r="C156" s="17" t="s">
        <v>213</v>
      </c>
      <c r="D156" s="13" t="s">
        <v>216</v>
      </c>
      <c r="E156" s="18" t="s">
        <v>9</v>
      </c>
    </row>
    <row r="157" ht="20.25" customHeight="1" spans="1:5">
      <c r="A157" s="8">
        <v>155</v>
      </c>
      <c r="B157" s="37" t="s">
        <v>179</v>
      </c>
      <c r="C157" s="29" t="s">
        <v>217</v>
      </c>
      <c r="D157" s="38" t="s">
        <v>218</v>
      </c>
      <c r="E157" s="30" t="s">
        <v>21</v>
      </c>
    </row>
    <row r="158" ht="20.25" customHeight="1" spans="1:5">
      <c r="A158" s="8">
        <v>156</v>
      </c>
      <c r="B158" s="37" t="s">
        <v>179</v>
      </c>
      <c r="C158" s="29" t="s">
        <v>217</v>
      </c>
      <c r="D158" s="38" t="s">
        <v>219</v>
      </c>
      <c r="E158" s="30" t="s">
        <v>9</v>
      </c>
    </row>
    <row r="159" ht="20.25" customHeight="1" spans="1:5">
      <c r="A159" s="8">
        <v>157</v>
      </c>
      <c r="B159" s="34" t="s">
        <v>179</v>
      </c>
      <c r="C159" s="10" t="s">
        <v>220</v>
      </c>
      <c r="D159" s="36" t="s">
        <v>221</v>
      </c>
      <c r="E159" s="11" t="s">
        <v>9</v>
      </c>
    </row>
    <row r="160" ht="20.25" customHeight="1" spans="1:5">
      <c r="A160" s="8">
        <v>158</v>
      </c>
      <c r="B160" s="34" t="s">
        <v>179</v>
      </c>
      <c r="C160" s="10" t="s">
        <v>220</v>
      </c>
      <c r="D160" s="36" t="s">
        <v>222</v>
      </c>
      <c r="E160" s="11" t="s">
        <v>9</v>
      </c>
    </row>
    <row r="161" ht="20.25" customHeight="1" spans="1:5">
      <c r="A161" s="8">
        <v>159</v>
      </c>
      <c r="B161" s="34" t="s">
        <v>179</v>
      </c>
      <c r="C161" s="10" t="s">
        <v>220</v>
      </c>
      <c r="D161" s="36" t="s">
        <v>223</v>
      </c>
      <c r="E161" s="11" t="s">
        <v>9</v>
      </c>
    </row>
    <row r="162" ht="20.25" customHeight="1" spans="1:5">
      <c r="A162" s="8">
        <v>160</v>
      </c>
      <c r="B162" s="64" t="s">
        <v>179</v>
      </c>
      <c r="C162" s="35" t="s">
        <v>220</v>
      </c>
      <c r="D162" s="65" t="s">
        <v>224</v>
      </c>
      <c r="E162" s="65" t="s">
        <v>21</v>
      </c>
    </row>
    <row r="163" ht="20.25" customHeight="1" spans="1:5">
      <c r="A163" s="8">
        <v>161</v>
      </c>
      <c r="B163" s="34" t="s">
        <v>179</v>
      </c>
      <c r="C163" s="10" t="s">
        <v>220</v>
      </c>
      <c r="D163" s="36" t="s">
        <v>225</v>
      </c>
      <c r="E163" s="11" t="s">
        <v>9</v>
      </c>
    </row>
    <row r="164" ht="20.25" customHeight="1" spans="1:5">
      <c r="A164" s="8">
        <v>162</v>
      </c>
      <c r="B164" s="34" t="s">
        <v>179</v>
      </c>
      <c r="C164" s="10" t="s">
        <v>220</v>
      </c>
      <c r="D164" s="36" t="s">
        <v>226</v>
      </c>
      <c r="E164" s="11" t="s">
        <v>9</v>
      </c>
    </row>
    <row r="165" ht="20.25" customHeight="1" spans="1:5">
      <c r="A165" s="8">
        <v>163</v>
      </c>
      <c r="B165" s="34" t="s">
        <v>179</v>
      </c>
      <c r="C165" s="10" t="s">
        <v>220</v>
      </c>
      <c r="D165" s="36" t="s">
        <v>227</v>
      </c>
      <c r="E165" s="11" t="s">
        <v>9</v>
      </c>
    </row>
    <row r="166" ht="20.25" customHeight="1" spans="1:5">
      <c r="A166" s="8">
        <v>164</v>
      </c>
      <c r="B166" s="34" t="s">
        <v>179</v>
      </c>
      <c r="C166" s="10" t="s">
        <v>220</v>
      </c>
      <c r="D166" s="36" t="s">
        <v>228</v>
      </c>
      <c r="E166" s="11" t="s">
        <v>9</v>
      </c>
    </row>
    <row r="167" ht="20.25" customHeight="1" spans="1:5">
      <c r="A167" s="8">
        <v>165</v>
      </c>
      <c r="B167" s="34" t="s">
        <v>179</v>
      </c>
      <c r="C167" s="10" t="s">
        <v>220</v>
      </c>
      <c r="D167" s="36" t="s">
        <v>229</v>
      </c>
      <c r="E167" s="11" t="s">
        <v>9</v>
      </c>
    </row>
    <row r="168" ht="20.25" customHeight="1" spans="1:5">
      <c r="A168" s="8">
        <v>166</v>
      </c>
      <c r="B168" s="64" t="s">
        <v>179</v>
      </c>
      <c r="C168" s="35" t="s">
        <v>220</v>
      </c>
      <c r="D168" s="65" t="s">
        <v>230</v>
      </c>
      <c r="E168" s="65" t="s">
        <v>9</v>
      </c>
    </row>
    <row r="169" ht="20.25" customHeight="1" spans="1:5">
      <c r="A169" s="8">
        <v>167</v>
      </c>
      <c r="B169" s="34" t="s">
        <v>179</v>
      </c>
      <c r="C169" s="10" t="s">
        <v>220</v>
      </c>
      <c r="D169" s="36" t="s">
        <v>231</v>
      </c>
      <c r="E169" s="11" t="s">
        <v>9</v>
      </c>
    </row>
    <row r="170" ht="20.25" customHeight="1" spans="1:5">
      <c r="A170" s="8">
        <v>168</v>
      </c>
      <c r="B170" s="34" t="s">
        <v>179</v>
      </c>
      <c r="C170" s="10" t="s">
        <v>220</v>
      </c>
      <c r="D170" s="38" t="s">
        <v>232</v>
      </c>
      <c r="E170" s="30" t="s">
        <v>9</v>
      </c>
    </row>
    <row r="171" ht="20.25" customHeight="1" spans="1:5">
      <c r="A171" s="8">
        <v>169</v>
      </c>
      <c r="B171" s="34" t="s">
        <v>179</v>
      </c>
      <c r="C171" s="10" t="s">
        <v>220</v>
      </c>
      <c r="D171" s="36" t="s">
        <v>233</v>
      </c>
      <c r="E171" s="11" t="s">
        <v>9</v>
      </c>
    </row>
    <row r="172" ht="20.25" customHeight="1" spans="1:5">
      <c r="A172" s="8">
        <v>170</v>
      </c>
      <c r="B172" s="34" t="s">
        <v>179</v>
      </c>
      <c r="C172" s="10" t="s">
        <v>220</v>
      </c>
      <c r="D172" s="36" t="s">
        <v>234</v>
      </c>
      <c r="E172" s="11" t="s">
        <v>9</v>
      </c>
    </row>
    <row r="173" ht="20.25" customHeight="1" spans="1:5">
      <c r="A173" s="8">
        <v>171</v>
      </c>
      <c r="B173" s="34" t="s">
        <v>179</v>
      </c>
      <c r="C173" s="10" t="s">
        <v>220</v>
      </c>
      <c r="D173" s="36" t="s">
        <v>235</v>
      </c>
      <c r="E173" s="11" t="s">
        <v>9</v>
      </c>
    </row>
    <row r="174" ht="20.25" customHeight="1" spans="1:5">
      <c r="A174" s="8">
        <v>172</v>
      </c>
      <c r="B174" s="33" t="s">
        <v>179</v>
      </c>
      <c r="C174" s="17" t="s">
        <v>236</v>
      </c>
      <c r="D174" s="13" t="s">
        <v>237</v>
      </c>
      <c r="E174" s="18" t="s">
        <v>9</v>
      </c>
    </row>
    <row r="175" ht="20.25" customHeight="1" spans="1:5">
      <c r="A175" s="8">
        <v>173</v>
      </c>
      <c r="B175" s="33" t="s">
        <v>179</v>
      </c>
      <c r="C175" s="17" t="s">
        <v>236</v>
      </c>
      <c r="D175" s="13" t="s">
        <v>238</v>
      </c>
      <c r="E175" s="18" t="s">
        <v>9</v>
      </c>
    </row>
    <row r="176" ht="20.25" customHeight="1" spans="1:5">
      <c r="A176" s="8">
        <v>174</v>
      </c>
      <c r="B176" s="33" t="s">
        <v>179</v>
      </c>
      <c r="C176" s="17" t="s">
        <v>236</v>
      </c>
      <c r="D176" s="13" t="s">
        <v>239</v>
      </c>
      <c r="E176" s="18" t="s">
        <v>9</v>
      </c>
    </row>
    <row r="177" ht="20.25" customHeight="1" spans="1:5">
      <c r="A177" s="8">
        <v>175</v>
      </c>
      <c r="B177" s="33" t="s">
        <v>179</v>
      </c>
      <c r="C177" s="17" t="s">
        <v>240</v>
      </c>
      <c r="D177" s="13" t="s">
        <v>241</v>
      </c>
      <c r="E177" s="18" t="s">
        <v>9</v>
      </c>
    </row>
    <row r="178" ht="20.25" customHeight="1" spans="1:5">
      <c r="A178" s="8">
        <v>176</v>
      </c>
      <c r="B178" s="33" t="s">
        <v>179</v>
      </c>
      <c r="C178" s="17" t="s">
        <v>240</v>
      </c>
      <c r="D178" s="13" t="s">
        <v>242</v>
      </c>
      <c r="E178" s="18" t="s">
        <v>9</v>
      </c>
    </row>
    <row r="179" ht="20.25" customHeight="1" spans="1:5">
      <c r="A179" s="8">
        <v>177</v>
      </c>
      <c r="B179" s="33" t="s">
        <v>179</v>
      </c>
      <c r="C179" s="17" t="s">
        <v>240</v>
      </c>
      <c r="D179" s="13" t="s">
        <v>243</v>
      </c>
      <c r="E179" s="18" t="s">
        <v>21</v>
      </c>
    </row>
    <row r="180" ht="20.25" customHeight="1" spans="1:5">
      <c r="A180" s="8">
        <v>178</v>
      </c>
      <c r="B180" s="49" t="s">
        <v>179</v>
      </c>
      <c r="C180" s="66" t="s">
        <v>244</v>
      </c>
      <c r="D180" s="36" t="s">
        <v>245</v>
      </c>
      <c r="E180" s="11" t="s">
        <v>9</v>
      </c>
    </row>
    <row r="181" ht="20.25" customHeight="1" spans="1:5">
      <c r="A181" s="8">
        <v>179</v>
      </c>
      <c r="B181" s="33" t="s">
        <v>179</v>
      </c>
      <c r="C181" s="12" t="s">
        <v>246</v>
      </c>
      <c r="D181" s="13" t="s">
        <v>247</v>
      </c>
      <c r="E181" s="18" t="s">
        <v>9</v>
      </c>
    </row>
    <row r="182" ht="20.25" customHeight="1" spans="1:5">
      <c r="A182" s="8">
        <v>180</v>
      </c>
      <c r="B182" s="64" t="s">
        <v>179</v>
      </c>
      <c r="C182" s="66" t="s">
        <v>248</v>
      </c>
      <c r="D182" s="65" t="s">
        <v>249</v>
      </c>
      <c r="E182" s="65" t="s">
        <v>21</v>
      </c>
    </row>
    <row r="183" ht="20.25" customHeight="1" spans="1:5">
      <c r="A183" s="8">
        <v>181</v>
      </c>
      <c r="B183" s="34" t="s">
        <v>179</v>
      </c>
      <c r="C183" s="66" t="s">
        <v>250</v>
      </c>
      <c r="D183" s="36" t="s">
        <v>251</v>
      </c>
      <c r="E183" s="11" t="s">
        <v>9</v>
      </c>
    </row>
    <row r="184" ht="20.25" customHeight="1" spans="1:5">
      <c r="A184" s="8">
        <v>182</v>
      </c>
      <c r="B184" s="34" t="s">
        <v>179</v>
      </c>
      <c r="C184" s="66" t="s">
        <v>250</v>
      </c>
      <c r="D184" s="36" t="s">
        <v>252</v>
      </c>
      <c r="E184" s="11" t="s">
        <v>9</v>
      </c>
    </row>
    <row r="185" ht="20.25" customHeight="1" spans="1:5">
      <c r="A185" s="8">
        <v>183</v>
      </c>
      <c r="B185" s="34" t="s">
        <v>179</v>
      </c>
      <c r="C185" s="66" t="s">
        <v>250</v>
      </c>
      <c r="D185" s="36" t="s">
        <v>253</v>
      </c>
      <c r="E185" s="11" t="s">
        <v>9</v>
      </c>
    </row>
    <row r="186" ht="20.25" customHeight="1" spans="1:5">
      <c r="A186" s="8">
        <v>184</v>
      </c>
      <c r="B186" s="34" t="s">
        <v>179</v>
      </c>
      <c r="C186" s="66" t="s">
        <v>254</v>
      </c>
      <c r="D186" s="36" t="s">
        <v>255</v>
      </c>
      <c r="E186" s="11" t="s">
        <v>9</v>
      </c>
    </row>
    <row r="187" ht="20.25" customHeight="1" spans="1:5">
      <c r="A187" s="8">
        <v>185</v>
      </c>
      <c r="B187" s="33" t="s">
        <v>179</v>
      </c>
      <c r="C187" s="12" t="s">
        <v>254</v>
      </c>
      <c r="D187" s="13" t="s">
        <v>256</v>
      </c>
      <c r="E187" s="18" t="s">
        <v>21</v>
      </c>
    </row>
    <row r="188" ht="20.25" customHeight="1" spans="1:5">
      <c r="A188" s="8">
        <v>186</v>
      </c>
      <c r="B188" s="34" t="s">
        <v>179</v>
      </c>
      <c r="C188" s="66" t="s">
        <v>257</v>
      </c>
      <c r="D188" s="36" t="s">
        <v>258</v>
      </c>
      <c r="E188" s="11" t="s">
        <v>9</v>
      </c>
    </row>
    <row r="189" ht="20.25" customHeight="1" spans="1:5">
      <c r="A189" s="8">
        <v>187</v>
      </c>
      <c r="B189" s="34" t="s">
        <v>179</v>
      </c>
      <c r="C189" s="66" t="s">
        <v>257</v>
      </c>
      <c r="D189" s="36" t="s">
        <v>259</v>
      </c>
      <c r="E189" s="11" t="s">
        <v>9</v>
      </c>
    </row>
    <row r="190" ht="20.25" customHeight="1" spans="1:5">
      <c r="A190" s="8">
        <v>188</v>
      </c>
      <c r="B190" s="33" t="s">
        <v>179</v>
      </c>
      <c r="C190" s="12" t="s">
        <v>246</v>
      </c>
      <c r="D190" s="13" t="s">
        <v>260</v>
      </c>
      <c r="E190" s="18" t="s">
        <v>9</v>
      </c>
    </row>
    <row r="191" ht="20.25" customHeight="1" spans="1:5">
      <c r="A191" s="8">
        <v>189</v>
      </c>
      <c r="B191" s="33" t="s">
        <v>179</v>
      </c>
      <c r="C191" s="12" t="s">
        <v>246</v>
      </c>
      <c r="D191" s="13" t="s">
        <v>261</v>
      </c>
      <c r="E191" s="18" t="s">
        <v>9</v>
      </c>
    </row>
    <row r="192" ht="20.25" customHeight="1" spans="1:5">
      <c r="A192" s="8">
        <v>190</v>
      </c>
      <c r="B192" s="33" t="s">
        <v>179</v>
      </c>
      <c r="C192" s="12" t="s">
        <v>262</v>
      </c>
      <c r="D192" s="13" t="s">
        <v>263</v>
      </c>
      <c r="E192" s="18" t="s">
        <v>9</v>
      </c>
    </row>
    <row r="193" ht="20.25" customHeight="1" spans="1:5">
      <c r="A193" s="8">
        <v>191</v>
      </c>
      <c r="B193" s="33" t="s">
        <v>179</v>
      </c>
      <c r="C193" s="12" t="s">
        <v>264</v>
      </c>
      <c r="D193" s="13" t="s">
        <v>265</v>
      </c>
      <c r="E193" s="18" t="s">
        <v>9</v>
      </c>
    </row>
    <row r="194" ht="20.25" customHeight="1" spans="1:5">
      <c r="A194" s="8">
        <v>192</v>
      </c>
      <c r="B194" s="34" t="s">
        <v>179</v>
      </c>
      <c r="C194" s="66" t="s">
        <v>266</v>
      </c>
      <c r="D194" s="36" t="s">
        <v>267</v>
      </c>
      <c r="E194" s="11" t="s">
        <v>9</v>
      </c>
    </row>
    <row r="195" ht="20.25" customHeight="1" spans="1:5">
      <c r="A195" s="8">
        <v>193</v>
      </c>
      <c r="B195" s="34" t="s">
        <v>179</v>
      </c>
      <c r="C195" s="35" t="s">
        <v>268</v>
      </c>
      <c r="D195" s="36" t="s">
        <v>269</v>
      </c>
      <c r="E195" s="11" t="s">
        <v>9</v>
      </c>
    </row>
    <row r="196" ht="20.25" customHeight="1" spans="1:5">
      <c r="A196" s="8">
        <v>194</v>
      </c>
      <c r="B196" s="34" t="s">
        <v>179</v>
      </c>
      <c r="C196" s="35" t="s">
        <v>268</v>
      </c>
      <c r="D196" s="36" t="s">
        <v>270</v>
      </c>
      <c r="E196" s="11" t="s">
        <v>9</v>
      </c>
    </row>
    <row r="197" ht="20.25" customHeight="1" spans="1:5">
      <c r="A197" s="8">
        <v>195</v>
      </c>
      <c r="B197" s="64" t="s">
        <v>179</v>
      </c>
      <c r="C197" s="35" t="s">
        <v>268</v>
      </c>
      <c r="D197" s="65" t="s">
        <v>271</v>
      </c>
      <c r="E197" s="65" t="s">
        <v>9</v>
      </c>
    </row>
    <row r="198" ht="20.25" customHeight="1" spans="1:5">
      <c r="A198" s="8">
        <v>196</v>
      </c>
      <c r="B198" s="37" t="s">
        <v>179</v>
      </c>
      <c r="C198" s="51" t="s">
        <v>272</v>
      </c>
      <c r="D198" s="38" t="s">
        <v>273</v>
      </c>
      <c r="E198" s="30" t="s">
        <v>9</v>
      </c>
    </row>
    <row r="199" ht="20.25" customHeight="1" spans="1:5">
      <c r="A199" s="8">
        <v>197</v>
      </c>
      <c r="B199" s="37" t="s">
        <v>179</v>
      </c>
      <c r="C199" s="51" t="s">
        <v>272</v>
      </c>
      <c r="D199" s="38" t="s">
        <v>274</v>
      </c>
      <c r="E199" s="30" t="s">
        <v>9</v>
      </c>
    </row>
    <row r="200" ht="20.25" customHeight="1" spans="1:5">
      <c r="A200" s="8">
        <v>198</v>
      </c>
      <c r="B200" s="37" t="s">
        <v>179</v>
      </c>
      <c r="C200" s="51" t="s">
        <v>275</v>
      </c>
      <c r="D200" s="38" t="s">
        <v>276</v>
      </c>
      <c r="E200" s="30" t="s">
        <v>9</v>
      </c>
    </row>
    <row r="201" ht="20.25" customHeight="1" spans="1:5">
      <c r="A201" s="8">
        <v>199</v>
      </c>
      <c r="B201" s="37" t="s">
        <v>179</v>
      </c>
      <c r="C201" s="51" t="s">
        <v>275</v>
      </c>
      <c r="D201" s="38" t="s">
        <v>277</v>
      </c>
      <c r="E201" s="30" t="s">
        <v>9</v>
      </c>
    </row>
    <row r="202" ht="20.25" customHeight="1" spans="1:5">
      <c r="A202" s="8">
        <v>200</v>
      </c>
      <c r="B202" s="34" t="s">
        <v>179</v>
      </c>
      <c r="C202" s="37" t="s">
        <v>278</v>
      </c>
      <c r="D202" s="38" t="s">
        <v>279</v>
      </c>
      <c r="E202" s="30" t="s">
        <v>9</v>
      </c>
    </row>
    <row r="203" ht="20.25" customHeight="1" spans="1:5">
      <c r="A203" s="8">
        <v>201</v>
      </c>
      <c r="B203" s="34" t="s">
        <v>179</v>
      </c>
      <c r="C203" s="37" t="s">
        <v>278</v>
      </c>
      <c r="D203" s="38" t="s">
        <v>280</v>
      </c>
      <c r="E203" s="30" t="s">
        <v>9</v>
      </c>
    </row>
    <row r="204" ht="20.25" customHeight="1" spans="1:5">
      <c r="A204" s="8">
        <v>202</v>
      </c>
      <c r="B204" s="34" t="s">
        <v>179</v>
      </c>
      <c r="C204" s="35" t="s">
        <v>281</v>
      </c>
      <c r="D204" s="36" t="s">
        <v>282</v>
      </c>
      <c r="E204" s="11" t="s">
        <v>9</v>
      </c>
    </row>
    <row r="205" ht="20.25" customHeight="1" spans="1:5">
      <c r="A205" s="8">
        <v>203</v>
      </c>
      <c r="B205" s="34" t="s">
        <v>179</v>
      </c>
      <c r="C205" s="33" t="s">
        <v>283</v>
      </c>
      <c r="D205" s="13" t="s">
        <v>284</v>
      </c>
      <c r="E205" s="18" t="s">
        <v>9</v>
      </c>
    </row>
    <row r="206" ht="20.25" customHeight="1" spans="1:5">
      <c r="A206" s="8">
        <v>204</v>
      </c>
      <c r="B206" s="34" t="s">
        <v>179</v>
      </c>
      <c r="C206" s="35" t="s">
        <v>281</v>
      </c>
      <c r="D206" s="36" t="s">
        <v>285</v>
      </c>
      <c r="E206" s="11" t="s">
        <v>9</v>
      </c>
    </row>
    <row r="207" ht="20.25" customHeight="1" spans="1:5">
      <c r="A207" s="8">
        <v>205</v>
      </c>
      <c r="B207" s="34" t="s">
        <v>179</v>
      </c>
      <c r="C207" s="35" t="s">
        <v>286</v>
      </c>
      <c r="D207" s="36" t="s">
        <v>287</v>
      </c>
      <c r="E207" s="11" t="s">
        <v>9</v>
      </c>
    </row>
    <row r="208" ht="20.25" customHeight="1" spans="1:5">
      <c r="A208" s="8">
        <v>206</v>
      </c>
      <c r="B208" s="34" t="s">
        <v>179</v>
      </c>
      <c r="C208" s="66" t="s">
        <v>288</v>
      </c>
      <c r="D208" s="36" t="s">
        <v>289</v>
      </c>
      <c r="E208" s="11" t="s">
        <v>9</v>
      </c>
    </row>
    <row r="209" ht="20.25" customHeight="1" spans="1:5">
      <c r="A209" s="8">
        <v>207</v>
      </c>
      <c r="B209" s="34" t="s">
        <v>179</v>
      </c>
      <c r="C209" s="66" t="s">
        <v>290</v>
      </c>
      <c r="D209" s="50" t="s">
        <v>291</v>
      </c>
      <c r="E209" s="16" t="s">
        <v>9</v>
      </c>
    </row>
    <row r="210" ht="20.25" customHeight="1" spans="1:5">
      <c r="A210" s="8">
        <v>208</v>
      </c>
      <c r="B210" s="34" t="s">
        <v>179</v>
      </c>
      <c r="C210" s="66" t="s">
        <v>290</v>
      </c>
      <c r="D210" s="50" t="s">
        <v>292</v>
      </c>
      <c r="E210" s="16" t="s">
        <v>9</v>
      </c>
    </row>
    <row r="211" ht="20.25" customHeight="1" spans="1:5">
      <c r="A211" s="8">
        <v>209</v>
      </c>
      <c r="B211" s="34" t="s">
        <v>179</v>
      </c>
      <c r="C211" s="66" t="s">
        <v>290</v>
      </c>
      <c r="D211" s="50" t="s">
        <v>293</v>
      </c>
      <c r="E211" s="16" t="s">
        <v>9</v>
      </c>
    </row>
    <row r="212" ht="20.25" customHeight="1" spans="1:5">
      <c r="A212" s="8">
        <v>210</v>
      </c>
      <c r="B212" s="34" t="s">
        <v>179</v>
      </c>
      <c r="C212" s="29" t="s">
        <v>201</v>
      </c>
      <c r="D212" s="36" t="s">
        <v>294</v>
      </c>
      <c r="E212" s="11" t="s">
        <v>21</v>
      </c>
    </row>
    <row r="213" ht="14.25" spans="1:5">
      <c r="C213" s="67"/>
    </row>
    <row r="214" ht="14.25" spans="1:5">
      <c r="C214" s="67"/>
    </row>
  </sheetData>
  <mergeCells count="1">
    <mergeCell ref="A1:E1"/>
  </mergeCells>
  <conditionalFormatting sqref="C2 C10 C15 C18 C43 C49 C59:C6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4"/>
  <sheetViews>
    <sheetView tabSelected="1" topLeftCell="A193" workbookViewId="0">
      <selection activeCell="M212" sqref="M212"/>
    </sheetView>
  </sheetViews>
  <sheetFormatPr defaultColWidth="9" defaultRowHeight="13.5" outlineLevelCol="4"/>
  <cols>
    <col min="1" max="1" width="7.25833333333333" customWidth="1"/>
    <col min="2" max="2" width="21.575" customWidth="1"/>
    <col min="3" max="3" width="28.2083333333333" customWidth="1"/>
    <col min="4" max="4" width="15.675" customWidth="1"/>
    <col min="5" max="5" width="8.03333333333333" style="2" customWidth="1"/>
  </cols>
  <sheetData>
    <row r="1" ht="20.25" customHeight="1" spans="1:5">
      <c r="A1" s="3" t="s">
        <v>295</v>
      </c>
      <c r="B1" s="3"/>
      <c r="C1" s="4"/>
      <c r="D1" s="3"/>
      <c r="E1" s="5"/>
    </row>
    <row r="2" ht="20.25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ht="20.25" customHeight="1" spans="1:5">
      <c r="A3" s="8">
        <v>1</v>
      </c>
      <c r="B3" s="9" t="s">
        <v>296</v>
      </c>
      <c r="C3" s="10" t="s">
        <v>297</v>
      </c>
      <c r="D3" s="11" t="s">
        <v>298</v>
      </c>
      <c r="E3" s="11" t="s">
        <v>9</v>
      </c>
    </row>
    <row r="4" ht="20.25" customHeight="1" spans="1:5">
      <c r="A4" s="8">
        <v>2</v>
      </c>
      <c r="B4" s="9" t="s">
        <v>296</v>
      </c>
      <c r="C4" s="12" t="s">
        <v>299</v>
      </c>
      <c r="D4" s="13" t="s">
        <v>300</v>
      </c>
      <c r="E4" s="13" t="s">
        <v>9</v>
      </c>
    </row>
    <row r="5" ht="20.25" customHeight="1" spans="1:5">
      <c r="A5" s="8">
        <v>3</v>
      </c>
      <c r="B5" s="9" t="s">
        <v>296</v>
      </c>
      <c r="C5" s="12" t="s">
        <v>299</v>
      </c>
      <c r="D5" s="13" t="s">
        <v>301</v>
      </c>
      <c r="E5" s="13" t="s">
        <v>9</v>
      </c>
    </row>
    <row r="6" ht="20.25" customHeight="1" spans="1:5">
      <c r="A6" s="8">
        <v>4</v>
      </c>
      <c r="B6" s="14" t="s">
        <v>296</v>
      </c>
      <c r="C6" s="15" t="s">
        <v>302</v>
      </c>
      <c r="D6" s="16" t="s">
        <v>303</v>
      </c>
      <c r="E6" s="16" t="s">
        <v>9</v>
      </c>
    </row>
    <row r="7" ht="20.25" customHeight="1" spans="1:5">
      <c r="A7" s="8">
        <v>5</v>
      </c>
      <c r="B7" s="14" t="s">
        <v>296</v>
      </c>
      <c r="C7" s="15" t="s">
        <v>302</v>
      </c>
      <c r="D7" s="16" t="s">
        <v>304</v>
      </c>
      <c r="E7" s="16" t="s">
        <v>21</v>
      </c>
    </row>
    <row r="8" ht="20.25" customHeight="1" spans="1:5">
      <c r="A8" s="8">
        <v>6</v>
      </c>
      <c r="B8" s="14" t="s">
        <v>296</v>
      </c>
      <c r="C8" s="15" t="s">
        <v>305</v>
      </c>
      <c r="D8" s="16" t="s">
        <v>306</v>
      </c>
      <c r="E8" s="16" t="s">
        <v>9</v>
      </c>
    </row>
    <row r="9" ht="20.25" customHeight="1" spans="1:5">
      <c r="A9" s="8">
        <v>7</v>
      </c>
      <c r="B9" s="14" t="s">
        <v>296</v>
      </c>
      <c r="C9" s="15" t="s">
        <v>305</v>
      </c>
      <c r="D9" s="16" t="s">
        <v>307</v>
      </c>
      <c r="E9" s="16" t="s">
        <v>9</v>
      </c>
    </row>
    <row r="10" ht="20.25" customHeight="1" spans="1:5">
      <c r="A10" s="8">
        <v>8</v>
      </c>
      <c r="B10" s="14" t="s">
        <v>296</v>
      </c>
      <c r="C10" s="15" t="s">
        <v>308</v>
      </c>
      <c r="D10" s="16" t="s">
        <v>309</v>
      </c>
      <c r="E10" s="16" t="s">
        <v>9</v>
      </c>
    </row>
    <row r="11" ht="20.25" customHeight="1" spans="1:5">
      <c r="A11" s="8">
        <v>9</v>
      </c>
      <c r="B11" s="14" t="s">
        <v>296</v>
      </c>
      <c r="C11" s="15" t="s">
        <v>310</v>
      </c>
      <c r="D11" s="16" t="s">
        <v>311</v>
      </c>
      <c r="E11" s="16" t="s">
        <v>9</v>
      </c>
    </row>
    <row r="12" ht="20.25" customHeight="1" spans="1:5">
      <c r="A12" s="8">
        <v>10</v>
      </c>
      <c r="B12" s="14" t="s">
        <v>296</v>
      </c>
      <c r="C12" s="15" t="s">
        <v>312</v>
      </c>
      <c r="D12" s="16" t="s">
        <v>313</v>
      </c>
      <c r="E12" s="16" t="s">
        <v>9</v>
      </c>
    </row>
    <row r="13" ht="20.25" customHeight="1" spans="1:5">
      <c r="A13" s="8">
        <v>11</v>
      </c>
      <c r="B13" s="14" t="s">
        <v>296</v>
      </c>
      <c r="C13" s="15" t="s">
        <v>314</v>
      </c>
      <c r="D13" s="16" t="s">
        <v>315</v>
      </c>
      <c r="E13" s="16" t="s">
        <v>9</v>
      </c>
    </row>
    <row r="14" ht="20.25" customHeight="1" spans="1:5">
      <c r="A14" s="8">
        <v>12</v>
      </c>
      <c r="B14" s="14" t="s">
        <v>296</v>
      </c>
      <c r="C14" s="15" t="s">
        <v>314</v>
      </c>
      <c r="D14" s="16" t="s">
        <v>316</v>
      </c>
      <c r="E14" s="16" t="s">
        <v>9</v>
      </c>
    </row>
    <row r="15" ht="20.25" customHeight="1" spans="1:5">
      <c r="A15" s="8">
        <v>13</v>
      </c>
      <c r="B15" s="9" t="s">
        <v>296</v>
      </c>
      <c r="C15" s="17" t="s">
        <v>317</v>
      </c>
      <c r="D15" s="18" t="s">
        <v>318</v>
      </c>
      <c r="E15" s="18" t="s">
        <v>9</v>
      </c>
    </row>
    <row r="16" ht="20.25" customHeight="1" spans="1:5">
      <c r="A16" s="8">
        <v>14</v>
      </c>
      <c r="B16" s="9" t="s">
        <v>296</v>
      </c>
      <c r="C16" s="12" t="s">
        <v>319</v>
      </c>
      <c r="D16" s="11" t="s">
        <v>320</v>
      </c>
      <c r="E16" s="11" t="s">
        <v>9</v>
      </c>
    </row>
    <row r="17" ht="20.25" customHeight="1" spans="1:5">
      <c r="A17" s="8">
        <v>15</v>
      </c>
      <c r="B17" s="9" t="s">
        <v>296</v>
      </c>
      <c r="C17" s="10" t="s">
        <v>321</v>
      </c>
      <c r="D17" s="11" t="s">
        <v>322</v>
      </c>
      <c r="E17" s="11" t="s">
        <v>9</v>
      </c>
    </row>
    <row r="18" ht="20.25" customHeight="1" spans="1:5">
      <c r="A18" s="8">
        <v>16</v>
      </c>
      <c r="B18" s="9" t="s">
        <v>296</v>
      </c>
      <c r="C18" s="10" t="s">
        <v>321</v>
      </c>
      <c r="D18" s="11" t="s">
        <v>323</v>
      </c>
      <c r="E18" s="11" t="s">
        <v>9</v>
      </c>
    </row>
    <row r="19" ht="20.25" customHeight="1" spans="1:5">
      <c r="A19" s="8">
        <v>17</v>
      </c>
      <c r="B19" s="9" t="s">
        <v>296</v>
      </c>
      <c r="C19" s="10" t="s">
        <v>321</v>
      </c>
      <c r="D19" s="11" t="s">
        <v>324</v>
      </c>
      <c r="E19" s="11" t="s">
        <v>9</v>
      </c>
    </row>
    <row r="20" ht="20.25" customHeight="1" spans="1:5">
      <c r="A20" s="8">
        <v>18</v>
      </c>
      <c r="B20" s="9" t="s">
        <v>296</v>
      </c>
      <c r="C20" s="10" t="s">
        <v>325</v>
      </c>
      <c r="D20" s="11" t="s">
        <v>326</v>
      </c>
      <c r="E20" s="11" t="s">
        <v>21</v>
      </c>
    </row>
    <row r="21" ht="20.25" customHeight="1" spans="1:5">
      <c r="A21" s="8">
        <v>19</v>
      </c>
      <c r="B21" s="9" t="s">
        <v>296</v>
      </c>
      <c r="C21" s="10" t="s">
        <v>325</v>
      </c>
      <c r="D21" s="11" t="s">
        <v>327</v>
      </c>
      <c r="E21" s="11" t="s">
        <v>9</v>
      </c>
    </row>
    <row r="22" ht="20.25" customHeight="1" spans="1:5">
      <c r="A22" s="8">
        <v>20</v>
      </c>
      <c r="B22" s="9" t="s">
        <v>296</v>
      </c>
      <c r="C22" s="19" t="s">
        <v>328</v>
      </c>
      <c r="D22" s="20" t="s">
        <v>329</v>
      </c>
      <c r="E22" s="20" t="s">
        <v>9</v>
      </c>
    </row>
    <row r="23" ht="20.25" customHeight="1" spans="1:5">
      <c r="A23" s="8">
        <v>21</v>
      </c>
      <c r="B23" s="9" t="s">
        <v>296</v>
      </c>
      <c r="C23" s="10" t="s">
        <v>330</v>
      </c>
      <c r="D23" s="11" t="s">
        <v>331</v>
      </c>
      <c r="E23" s="11" t="s">
        <v>9</v>
      </c>
    </row>
    <row r="24" ht="20.25" customHeight="1" spans="1:5">
      <c r="A24" s="8">
        <v>22</v>
      </c>
      <c r="B24" s="21" t="s">
        <v>296</v>
      </c>
      <c r="C24" s="22" t="s">
        <v>332</v>
      </c>
      <c r="D24" s="23" t="s">
        <v>333</v>
      </c>
      <c r="E24" s="23" t="s">
        <v>21</v>
      </c>
    </row>
    <row r="25" ht="20.25" customHeight="1" spans="1:5">
      <c r="A25" s="8">
        <v>23</v>
      </c>
      <c r="B25" s="21" t="s">
        <v>296</v>
      </c>
      <c r="C25" s="22" t="s">
        <v>332</v>
      </c>
      <c r="D25" s="23" t="s">
        <v>334</v>
      </c>
      <c r="E25" s="23" t="s">
        <v>9</v>
      </c>
    </row>
    <row r="26" ht="20.25" customHeight="1" spans="1:5">
      <c r="A26" s="8">
        <v>24</v>
      </c>
      <c r="B26" s="21" t="s">
        <v>296</v>
      </c>
      <c r="C26" s="22" t="s">
        <v>332</v>
      </c>
      <c r="D26" s="23" t="s">
        <v>335</v>
      </c>
      <c r="E26" s="23" t="s">
        <v>9</v>
      </c>
    </row>
    <row r="27" ht="20.25" customHeight="1" spans="1:5">
      <c r="A27" s="8">
        <v>25</v>
      </c>
      <c r="B27" s="21" t="s">
        <v>296</v>
      </c>
      <c r="C27" s="22" t="s">
        <v>332</v>
      </c>
      <c r="D27" s="23" t="s">
        <v>336</v>
      </c>
      <c r="E27" s="23" t="s">
        <v>9</v>
      </c>
    </row>
    <row r="28" ht="20.25" customHeight="1" spans="1:5">
      <c r="A28" s="8">
        <v>26</v>
      </c>
      <c r="B28" s="21" t="s">
        <v>296</v>
      </c>
      <c r="C28" s="22" t="s">
        <v>332</v>
      </c>
      <c r="D28" s="23" t="s">
        <v>337</v>
      </c>
      <c r="E28" s="23" t="s">
        <v>9</v>
      </c>
    </row>
    <row r="29" ht="20.25" customHeight="1" spans="1:5">
      <c r="A29" s="8">
        <v>27</v>
      </c>
      <c r="B29" s="21" t="s">
        <v>296</v>
      </c>
      <c r="C29" s="22" t="s">
        <v>338</v>
      </c>
      <c r="D29" s="23" t="s">
        <v>339</v>
      </c>
      <c r="E29" s="23" t="s">
        <v>9</v>
      </c>
    </row>
    <row r="30" ht="20.25" customHeight="1" spans="1:5">
      <c r="A30" s="8">
        <v>28</v>
      </c>
      <c r="B30" s="24" t="s">
        <v>296</v>
      </c>
      <c r="C30" s="25" t="s">
        <v>340</v>
      </c>
      <c r="D30" s="26" t="s">
        <v>341</v>
      </c>
      <c r="E30" s="26" t="s">
        <v>9</v>
      </c>
    </row>
    <row r="31" ht="20.25" customHeight="1" spans="1:5">
      <c r="A31" s="8">
        <v>29</v>
      </c>
      <c r="B31" s="24" t="s">
        <v>296</v>
      </c>
      <c r="C31" s="25" t="s">
        <v>340</v>
      </c>
      <c r="D31" s="26" t="s">
        <v>342</v>
      </c>
      <c r="E31" s="26" t="s">
        <v>9</v>
      </c>
    </row>
    <row r="32" ht="20.25" customHeight="1" spans="1:5">
      <c r="A32" s="8">
        <v>30</v>
      </c>
      <c r="B32" s="21" t="s">
        <v>296</v>
      </c>
      <c r="C32" s="22" t="s">
        <v>343</v>
      </c>
      <c r="D32" s="23" t="s">
        <v>344</v>
      </c>
      <c r="E32" s="23" t="s">
        <v>9</v>
      </c>
    </row>
    <row r="33" ht="20.25" customHeight="1" spans="1:5">
      <c r="A33" s="8">
        <v>31</v>
      </c>
      <c r="B33" s="21" t="s">
        <v>296</v>
      </c>
      <c r="C33" s="22" t="s">
        <v>343</v>
      </c>
      <c r="D33" s="23" t="s">
        <v>345</v>
      </c>
      <c r="E33" s="23" t="s">
        <v>9</v>
      </c>
    </row>
    <row r="34" ht="20.25" customHeight="1" spans="1:5">
      <c r="A34" s="8">
        <v>32</v>
      </c>
      <c r="B34" s="21" t="s">
        <v>296</v>
      </c>
      <c r="C34" s="22" t="s">
        <v>346</v>
      </c>
      <c r="D34" s="23" t="s">
        <v>347</v>
      </c>
      <c r="E34" s="23" t="s">
        <v>21</v>
      </c>
    </row>
    <row r="35" ht="20.25" customHeight="1" spans="1:5">
      <c r="A35" s="8">
        <v>33</v>
      </c>
      <c r="B35" s="21" t="s">
        <v>296</v>
      </c>
      <c r="C35" s="22" t="s">
        <v>346</v>
      </c>
      <c r="D35" s="23" t="s">
        <v>348</v>
      </c>
      <c r="E35" s="23" t="s">
        <v>9</v>
      </c>
    </row>
    <row r="36" ht="20.25" customHeight="1" spans="1:5">
      <c r="A36" s="8">
        <v>34</v>
      </c>
      <c r="B36" s="21" t="s">
        <v>296</v>
      </c>
      <c r="C36" s="22" t="s">
        <v>346</v>
      </c>
      <c r="D36" s="23" t="s">
        <v>349</v>
      </c>
      <c r="E36" s="23" t="s">
        <v>9</v>
      </c>
    </row>
    <row r="37" ht="20.25" customHeight="1" spans="1:5">
      <c r="A37" s="8">
        <v>35</v>
      </c>
      <c r="B37" s="27" t="s">
        <v>350</v>
      </c>
      <c r="C37" s="27" t="s">
        <v>351</v>
      </c>
      <c r="D37" s="28" t="s">
        <v>352</v>
      </c>
      <c r="E37" s="28" t="s">
        <v>9</v>
      </c>
    </row>
    <row r="38" ht="20.25" customHeight="1" spans="1:5">
      <c r="A38" s="8">
        <v>36</v>
      </c>
      <c r="B38" s="27" t="s">
        <v>350</v>
      </c>
      <c r="C38" s="27" t="s">
        <v>351</v>
      </c>
      <c r="D38" s="28" t="s">
        <v>353</v>
      </c>
      <c r="E38" s="28" t="s">
        <v>9</v>
      </c>
    </row>
    <row r="39" ht="20.25" customHeight="1" spans="1:5">
      <c r="A39" s="8">
        <v>37</v>
      </c>
      <c r="B39" s="27" t="s">
        <v>350</v>
      </c>
      <c r="C39" s="27" t="s">
        <v>351</v>
      </c>
      <c r="D39" s="28" t="s">
        <v>354</v>
      </c>
      <c r="E39" s="28" t="s">
        <v>9</v>
      </c>
    </row>
    <row r="40" ht="20.25" customHeight="1" spans="1:5">
      <c r="A40" s="8">
        <v>38</v>
      </c>
      <c r="B40" s="27" t="s">
        <v>350</v>
      </c>
      <c r="C40" s="10" t="s">
        <v>355</v>
      </c>
      <c r="D40" s="28" t="s">
        <v>356</v>
      </c>
      <c r="E40" s="28" t="s">
        <v>9</v>
      </c>
    </row>
    <row r="41" ht="20.25" customHeight="1" spans="1:5">
      <c r="A41" s="8">
        <v>39</v>
      </c>
      <c r="B41" s="27" t="s">
        <v>350</v>
      </c>
      <c r="C41" s="10" t="s">
        <v>357</v>
      </c>
      <c r="D41" s="28" t="s">
        <v>358</v>
      </c>
      <c r="E41" s="28" t="s">
        <v>21</v>
      </c>
    </row>
    <row r="42" ht="20.25" customHeight="1" spans="1:5">
      <c r="A42" s="8">
        <v>40</v>
      </c>
      <c r="B42" s="27" t="s">
        <v>350</v>
      </c>
      <c r="C42" s="10" t="s">
        <v>357</v>
      </c>
      <c r="D42" s="28" t="s">
        <v>359</v>
      </c>
      <c r="E42" s="28" t="s">
        <v>9</v>
      </c>
    </row>
    <row r="43" ht="20.25" customHeight="1" spans="1:5">
      <c r="A43" s="8">
        <v>41</v>
      </c>
      <c r="B43" s="27" t="s">
        <v>350</v>
      </c>
      <c r="C43" s="10" t="s">
        <v>357</v>
      </c>
      <c r="D43" s="28" t="s">
        <v>360</v>
      </c>
      <c r="E43" s="28" t="s">
        <v>9</v>
      </c>
    </row>
    <row r="44" ht="20.25" customHeight="1" spans="1:5">
      <c r="A44" s="8">
        <v>42</v>
      </c>
      <c r="B44" s="27" t="s">
        <v>350</v>
      </c>
      <c r="C44" s="10" t="s">
        <v>357</v>
      </c>
      <c r="D44" s="28" t="s">
        <v>361</v>
      </c>
      <c r="E44" s="28" t="s">
        <v>21</v>
      </c>
    </row>
    <row r="45" ht="20.25" customHeight="1" spans="1:5">
      <c r="A45" s="8">
        <v>43</v>
      </c>
      <c r="B45" s="9" t="s">
        <v>350</v>
      </c>
      <c r="C45" s="10" t="s">
        <v>362</v>
      </c>
      <c r="D45" s="11" t="s">
        <v>363</v>
      </c>
      <c r="E45" s="11" t="s">
        <v>21</v>
      </c>
    </row>
    <row r="46" ht="20.25" customHeight="1" spans="1:5">
      <c r="A46" s="8">
        <v>44</v>
      </c>
      <c r="B46" s="9" t="s">
        <v>350</v>
      </c>
      <c r="C46" s="10" t="s">
        <v>362</v>
      </c>
      <c r="D46" s="11" t="s">
        <v>364</v>
      </c>
      <c r="E46" s="11" t="s">
        <v>21</v>
      </c>
    </row>
    <row r="47" ht="20.25" customHeight="1" spans="1:5">
      <c r="A47" s="8">
        <v>45</v>
      </c>
      <c r="B47" s="9" t="s">
        <v>350</v>
      </c>
      <c r="C47" s="10" t="s">
        <v>362</v>
      </c>
      <c r="D47" s="11" t="s">
        <v>365</v>
      </c>
      <c r="E47" s="11" t="s">
        <v>21</v>
      </c>
    </row>
    <row r="48" ht="20.25" customHeight="1" spans="1:5">
      <c r="A48" s="8">
        <v>46</v>
      </c>
      <c r="B48" s="29" t="s">
        <v>350</v>
      </c>
      <c r="C48" s="29" t="s">
        <v>366</v>
      </c>
      <c r="D48" s="11" t="s">
        <v>367</v>
      </c>
      <c r="E48" s="30" t="s">
        <v>9</v>
      </c>
    </row>
    <row r="49" ht="20.25" customHeight="1" spans="1:5">
      <c r="A49" s="8">
        <v>47</v>
      </c>
      <c r="B49" s="9" t="s">
        <v>350</v>
      </c>
      <c r="C49" s="10" t="s">
        <v>366</v>
      </c>
      <c r="D49" s="11" t="s">
        <v>368</v>
      </c>
      <c r="E49" s="11" t="s">
        <v>9</v>
      </c>
    </row>
    <row r="50" ht="20.25" customHeight="1" spans="1:5">
      <c r="A50" s="8">
        <v>48</v>
      </c>
      <c r="B50" s="9" t="s">
        <v>350</v>
      </c>
      <c r="C50" s="10" t="s">
        <v>369</v>
      </c>
      <c r="D50" s="11" t="s">
        <v>370</v>
      </c>
      <c r="E50" s="11" t="s">
        <v>9</v>
      </c>
    </row>
    <row r="51" ht="20.25" customHeight="1" spans="1:5">
      <c r="A51" s="8">
        <v>49</v>
      </c>
      <c r="B51" s="9" t="s">
        <v>350</v>
      </c>
      <c r="C51" s="10" t="s">
        <v>369</v>
      </c>
      <c r="D51" s="11" t="s">
        <v>371</v>
      </c>
      <c r="E51" s="11" t="s">
        <v>9</v>
      </c>
    </row>
    <row r="52" ht="20.25" customHeight="1" spans="1:5">
      <c r="A52" s="8">
        <v>50</v>
      </c>
      <c r="B52" s="31" t="s">
        <v>350</v>
      </c>
      <c r="C52" s="31" t="s">
        <v>372</v>
      </c>
      <c r="D52" s="11" t="s">
        <v>373</v>
      </c>
      <c r="E52" s="32" t="s">
        <v>9</v>
      </c>
    </row>
    <row r="53" ht="20.25" customHeight="1" spans="1:5">
      <c r="A53" s="8">
        <v>51</v>
      </c>
      <c r="B53" s="31" t="s">
        <v>350</v>
      </c>
      <c r="C53" s="31" t="s">
        <v>372</v>
      </c>
      <c r="D53" s="11" t="s">
        <v>374</v>
      </c>
      <c r="E53" s="32" t="s">
        <v>9</v>
      </c>
    </row>
    <row r="54" ht="20.25" customHeight="1" spans="1:5">
      <c r="A54" s="8">
        <v>52</v>
      </c>
      <c r="B54" s="31" t="s">
        <v>350</v>
      </c>
      <c r="C54" s="31" t="s">
        <v>372</v>
      </c>
      <c r="D54" s="32" t="s">
        <v>375</v>
      </c>
      <c r="E54" s="32" t="s">
        <v>9</v>
      </c>
    </row>
    <row r="55" ht="20.25" customHeight="1" spans="1:5">
      <c r="A55" s="8">
        <v>53</v>
      </c>
      <c r="B55" s="9" t="s">
        <v>350</v>
      </c>
      <c r="C55" s="31" t="s">
        <v>376</v>
      </c>
      <c r="D55" s="11" t="s">
        <v>377</v>
      </c>
      <c r="E55" s="11" t="s">
        <v>9</v>
      </c>
    </row>
    <row r="56" ht="20.25" customHeight="1" spans="1:5">
      <c r="A56" s="8">
        <v>54</v>
      </c>
      <c r="B56" s="9" t="s">
        <v>350</v>
      </c>
      <c r="C56" s="10" t="s">
        <v>376</v>
      </c>
      <c r="D56" s="11" t="s">
        <v>378</v>
      </c>
      <c r="E56" s="11" t="s">
        <v>9</v>
      </c>
    </row>
    <row r="57" ht="20.25" customHeight="1" spans="1:5">
      <c r="A57" s="8">
        <v>55</v>
      </c>
      <c r="B57" s="9" t="s">
        <v>350</v>
      </c>
      <c r="C57" s="10" t="s">
        <v>376</v>
      </c>
      <c r="D57" s="11" t="s">
        <v>379</v>
      </c>
      <c r="E57" s="11" t="s">
        <v>9</v>
      </c>
    </row>
    <row r="58" ht="20.25" customHeight="1" spans="1:5">
      <c r="A58" s="8">
        <v>56</v>
      </c>
      <c r="B58" s="9" t="s">
        <v>350</v>
      </c>
      <c r="C58" s="10" t="s">
        <v>380</v>
      </c>
      <c r="D58" s="11" t="s">
        <v>381</v>
      </c>
      <c r="E58" s="11" t="s">
        <v>9</v>
      </c>
    </row>
    <row r="59" ht="20.25" customHeight="1" spans="1:5">
      <c r="A59" s="8">
        <v>57</v>
      </c>
      <c r="B59" s="9" t="s">
        <v>350</v>
      </c>
      <c r="C59" s="10" t="s">
        <v>380</v>
      </c>
      <c r="D59" s="11" t="s">
        <v>382</v>
      </c>
      <c r="E59" s="11" t="s">
        <v>21</v>
      </c>
    </row>
    <row r="60" ht="20.25" customHeight="1" spans="1:5">
      <c r="A60" s="8">
        <v>58</v>
      </c>
      <c r="B60" s="9" t="s">
        <v>350</v>
      </c>
      <c r="C60" s="10" t="s">
        <v>383</v>
      </c>
      <c r="D60" s="11" t="s">
        <v>384</v>
      </c>
      <c r="E60" s="11" t="s">
        <v>9</v>
      </c>
    </row>
    <row r="61" ht="20.25" customHeight="1" spans="1:5">
      <c r="A61" s="8">
        <v>59</v>
      </c>
      <c r="B61" s="31" t="s">
        <v>350</v>
      </c>
      <c r="C61" s="31" t="s">
        <v>383</v>
      </c>
      <c r="D61" s="32" t="s">
        <v>385</v>
      </c>
      <c r="E61" s="32" t="s">
        <v>9</v>
      </c>
    </row>
    <row r="62" ht="20.25" customHeight="1" spans="1:5">
      <c r="A62" s="8">
        <v>60</v>
      </c>
      <c r="B62" s="9" t="s">
        <v>350</v>
      </c>
      <c r="C62" s="10" t="s">
        <v>383</v>
      </c>
      <c r="D62" s="11" t="s">
        <v>386</v>
      </c>
      <c r="E62" s="11" t="s">
        <v>9</v>
      </c>
    </row>
    <row r="63" ht="20.25" customHeight="1" spans="1:5">
      <c r="A63" s="8">
        <v>61</v>
      </c>
      <c r="B63" s="9" t="s">
        <v>350</v>
      </c>
      <c r="C63" s="10" t="s">
        <v>387</v>
      </c>
      <c r="D63" s="11" t="s">
        <v>388</v>
      </c>
      <c r="E63" s="11" t="s">
        <v>9</v>
      </c>
    </row>
    <row r="64" ht="20.25" customHeight="1" spans="1:5">
      <c r="A64" s="8">
        <v>62</v>
      </c>
      <c r="B64" s="9" t="s">
        <v>350</v>
      </c>
      <c r="C64" s="10" t="s">
        <v>389</v>
      </c>
      <c r="D64" s="11" t="s">
        <v>390</v>
      </c>
      <c r="E64" s="11" t="s">
        <v>9</v>
      </c>
    </row>
    <row r="65" ht="20.25" customHeight="1" spans="1:5">
      <c r="A65" s="8">
        <v>63</v>
      </c>
      <c r="B65" s="9" t="s">
        <v>350</v>
      </c>
      <c r="C65" s="10" t="s">
        <v>389</v>
      </c>
      <c r="D65" s="11" t="s">
        <v>391</v>
      </c>
      <c r="E65" s="11" t="s">
        <v>21</v>
      </c>
    </row>
    <row r="66" ht="20.25" customHeight="1" spans="1:5">
      <c r="A66" s="8">
        <v>64</v>
      </c>
      <c r="B66" s="9" t="s">
        <v>350</v>
      </c>
      <c r="C66" s="10" t="s">
        <v>389</v>
      </c>
      <c r="D66" s="11" t="s">
        <v>392</v>
      </c>
      <c r="E66" s="11" t="s">
        <v>9</v>
      </c>
    </row>
    <row r="67" ht="20.25" customHeight="1" spans="1:5">
      <c r="A67" s="8">
        <v>65</v>
      </c>
      <c r="B67" s="9" t="s">
        <v>350</v>
      </c>
      <c r="C67" s="10" t="s">
        <v>393</v>
      </c>
      <c r="D67" s="11" t="s">
        <v>394</v>
      </c>
      <c r="E67" s="11" t="s">
        <v>21</v>
      </c>
    </row>
    <row r="68" ht="20.25" customHeight="1" spans="1:5">
      <c r="A68" s="8">
        <v>66</v>
      </c>
      <c r="B68" s="9" t="s">
        <v>350</v>
      </c>
      <c r="C68" s="10" t="s">
        <v>393</v>
      </c>
      <c r="D68" s="11" t="s">
        <v>395</v>
      </c>
      <c r="E68" s="11" t="s">
        <v>21</v>
      </c>
    </row>
    <row r="69" ht="20.25" customHeight="1" spans="1:5">
      <c r="A69" s="8">
        <v>67</v>
      </c>
      <c r="B69" s="33" t="s">
        <v>350</v>
      </c>
      <c r="C69" s="33" t="s">
        <v>396</v>
      </c>
      <c r="D69" s="13" t="s">
        <v>397</v>
      </c>
      <c r="E69" s="13" t="s">
        <v>21</v>
      </c>
    </row>
    <row r="70" ht="20.25" customHeight="1" spans="1:5">
      <c r="A70" s="8">
        <v>68</v>
      </c>
      <c r="B70" s="33" t="s">
        <v>350</v>
      </c>
      <c r="C70" s="33" t="s">
        <v>396</v>
      </c>
      <c r="D70" s="13" t="s">
        <v>398</v>
      </c>
      <c r="E70" s="13" t="s">
        <v>9</v>
      </c>
    </row>
    <row r="71" s="1" customFormat="1" ht="20.25" customHeight="1" spans="1:5">
      <c r="A71" s="8">
        <v>69</v>
      </c>
      <c r="B71" s="34" t="s">
        <v>350</v>
      </c>
      <c r="C71" s="35" t="s">
        <v>399</v>
      </c>
      <c r="D71" s="36" t="s">
        <v>400</v>
      </c>
      <c r="E71" s="36" t="s">
        <v>9</v>
      </c>
    </row>
    <row r="72" ht="20.25" customHeight="1" spans="1:5">
      <c r="A72" s="8">
        <v>70</v>
      </c>
      <c r="B72" s="9" t="s">
        <v>350</v>
      </c>
      <c r="C72" s="10" t="s">
        <v>401</v>
      </c>
      <c r="D72" s="11" t="s">
        <v>402</v>
      </c>
      <c r="E72" s="11" t="s">
        <v>21</v>
      </c>
    </row>
    <row r="73" ht="20.25" customHeight="1" spans="1:5">
      <c r="A73" s="8">
        <v>71</v>
      </c>
      <c r="B73" s="9" t="s">
        <v>350</v>
      </c>
      <c r="C73" s="37" t="s">
        <v>401</v>
      </c>
      <c r="D73" s="38" t="s">
        <v>403</v>
      </c>
      <c r="E73" s="38" t="s">
        <v>9</v>
      </c>
    </row>
    <row r="74" ht="20.25" customHeight="1" spans="1:5">
      <c r="A74" s="8">
        <v>72</v>
      </c>
      <c r="B74" s="9" t="s">
        <v>350</v>
      </c>
      <c r="C74" s="10" t="s">
        <v>404</v>
      </c>
      <c r="D74" s="32" t="s">
        <v>405</v>
      </c>
      <c r="E74" s="32" t="s">
        <v>9</v>
      </c>
    </row>
    <row r="75" ht="20.25" customHeight="1" spans="1:5">
      <c r="A75" s="8">
        <v>73</v>
      </c>
      <c r="B75" s="9" t="s">
        <v>350</v>
      </c>
      <c r="C75" s="10" t="s">
        <v>404</v>
      </c>
      <c r="D75" s="32" t="s">
        <v>406</v>
      </c>
      <c r="E75" s="32" t="s">
        <v>9</v>
      </c>
    </row>
    <row r="76" ht="20.25" customHeight="1" spans="1:5">
      <c r="A76" s="8">
        <v>74</v>
      </c>
      <c r="B76" s="9" t="s">
        <v>350</v>
      </c>
      <c r="C76" s="10" t="s">
        <v>404</v>
      </c>
      <c r="D76" s="32" t="s">
        <v>407</v>
      </c>
      <c r="E76" s="32" t="s">
        <v>9</v>
      </c>
    </row>
    <row r="77" ht="20.25" customHeight="1" spans="1:5">
      <c r="A77" s="8">
        <v>75</v>
      </c>
      <c r="B77" s="33" t="s">
        <v>350</v>
      </c>
      <c r="C77" s="33" t="s">
        <v>404</v>
      </c>
      <c r="D77" s="13" t="s">
        <v>408</v>
      </c>
      <c r="E77" s="13" t="s">
        <v>9</v>
      </c>
    </row>
    <row r="78" ht="20.25" customHeight="1" spans="1:5">
      <c r="A78" s="8">
        <v>76</v>
      </c>
      <c r="B78" s="9" t="s">
        <v>350</v>
      </c>
      <c r="C78" s="10" t="s">
        <v>409</v>
      </c>
      <c r="D78" s="11" t="s">
        <v>410</v>
      </c>
      <c r="E78" s="11" t="s">
        <v>21</v>
      </c>
    </row>
    <row r="79" ht="20.25" customHeight="1" spans="1:5">
      <c r="A79" s="8">
        <v>77</v>
      </c>
      <c r="B79" s="9" t="s">
        <v>350</v>
      </c>
      <c r="C79" s="10" t="s">
        <v>409</v>
      </c>
      <c r="D79" s="11" t="s">
        <v>411</v>
      </c>
      <c r="E79" s="11" t="s">
        <v>9</v>
      </c>
    </row>
    <row r="80" ht="20.25" customHeight="1" spans="1:5">
      <c r="A80" s="8">
        <v>78</v>
      </c>
      <c r="B80" s="9" t="s">
        <v>350</v>
      </c>
      <c r="C80" s="10" t="s">
        <v>409</v>
      </c>
      <c r="D80" s="11" t="s">
        <v>412</v>
      </c>
      <c r="E80" s="11" t="s">
        <v>9</v>
      </c>
    </row>
    <row r="81" ht="20.25" customHeight="1" spans="1:5">
      <c r="A81" s="8">
        <v>79</v>
      </c>
      <c r="B81" s="9" t="s">
        <v>350</v>
      </c>
      <c r="C81" s="35" t="s">
        <v>413</v>
      </c>
      <c r="D81" s="36" t="s">
        <v>414</v>
      </c>
      <c r="E81" s="36" t="s">
        <v>9</v>
      </c>
    </row>
    <row r="82" ht="20.25" customHeight="1" spans="1:5">
      <c r="A82" s="8">
        <v>80</v>
      </c>
      <c r="B82" s="9" t="s">
        <v>350</v>
      </c>
      <c r="C82" s="35" t="s">
        <v>413</v>
      </c>
      <c r="D82" s="36" t="s">
        <v>415</v>
      </c>
      <c r="E82" s="36" t="s">
        <v>9</v>
      </c>
    </row>
    <row r="83" ht="20.25" customHeight="1" spans="1:5">
      <c r="A83" s="8">
        <v>81</v>
      </c>
      <c r="B83" s="9" t="s">
        <v>416</v>
      </c>
      <c r="C83" s="9" t="s">
        <v>417</v>
      </c>
      <c r="D83" s="11" t="s">
        <v>418</v>
      </c>
      <c r="E83" s="11" t="s">
        <v>9</v>
      </c>
    </row>
    <row r="84" ht="20.25" customHeight="1" spans="1:5">
      <c r="A84" s="8">
        <v>82</v>
      </c>
      <c r="B84" s="9" t="s">
        <v>416</v>
      </c>
      <c r="C84" s="9" t="s">
        <v>417</v>
      </c>
      <c r="D84" s="11" t="s">
        <v>419</v>
      </c>
      <c r="E84" s="11" t="s">
        <v>9</v>
      </c>
    </row>
    <row r="85" ht="20.25" customHeight="1" spans="1:5">
      <c r="A85" s="8">
        <v>83</v>
      </c>
      <c r="B85" s="9" t="s">
        <v>416</v>
      </c>
      <c r="C85" s="9" t="s">
        <v>420</v>
      </c>
      <c r="D85" s="11" t="s">
        <v>421</v>
      </c>
      <c r="E85" s="11" t="s">
        <v>9</v>
      </c>
    </row>
    <row r="86" ht="20.25" customHeight="1" spans="1:5">
      <c r="A86" s="8">
        <v>84</v>
      </c>
      <c r="B86" s="9" t="s">
        <v>416</v>
      </c>
      <c r="C86" s="9" t="s">
        <v>420</v>
      </c>
      <c r="D86" s="11" t="s">
        <v>422</v>
      </c>
      <c r="E86" s="11" t="s">
        <v>9</v>
      </c>
    </row>
    <row r="87" ht="20.25" customHeight="1" spans="1:5">
      <c r="A87" s="8">
        <v>85</v>
      </c>
      <c r="B87" s="9" t="s">
        <v>416</v>
      </c>
      <c r="C87" s="9" t="s">
        <v>423</v>
      </c>
      <c r="D87" s="11" t="s">
        <v>424</v>
      </c>
      <c r="E87" s="11" t="s">
        <v>9</v>
      </c>
    </row>
    <row r="88" ht="20.25" customHeight="1" spans="1:5">
      <c r="A88" s="8">
        <v>86</v>
      </c>
      <c r="B88" s="9" t="s">
        <v>416</v>
      </c>
      <c r="C88" s="9" t="s">
        <v>423</v>
      </c>
      <c r="D88" s="11" t="s">
        <v>425</v>
      </c>
      <c r="E88" s="11" t="s">
        <v>9</v>
      </c>
    </row>
    <row r="89" ht="20.25" customHeight="1" spans="1:5">
      <c r="A89" s="8">
        <v>87</v>
      </c>
      <c r="B89" s="9" t="s">
        <v>416</v>
      </c>
      <c r="C89" s="9" t="s">
        <v>423</v>
      </c>
      <c r="D89" s="13" t="s">
        <v>426</v>
      </c>
      <c r="E89" s="13" t="s">
        <v>9</v>
      </c>
    </row>
    <row r="90" ht="20.25" customHeight="1" spans="1:5">
      <c r="A90" s="8">
        <v>88</v>
      </c>
      <c r="B90" s="9" t="s">
        <v>416</v>
      </c>
      <c r="C90" s="9" t="s">
        <v>420</v>
      </c>
      <c r="D90" s="11" t="s">
        <v>427</v>
      </c>
      <c r="E90" s="11" t="s">
        <v>9</v>
      </c>
    </row>
    <row r="91" ht="20.25" customHeight="1" spans="1:5">
      <c r="A91" s="8">
        <v>89</v>
      </c>
      <c r="B91" s="9" t="s">
        <v>416</v>
      </c>
      <c r="C91" s="9" t="s">
        <v>420</v>
      </c>
      <c r="D91" s="11" t="s">
        <v>428</v>
      </c>
      <c r="E91" s="13" t="s">
        <v>9</v>
      </c>
    </row>
    <row r="92" ht="20.25" customHeight="1" spans="1:5">
      <c r="A92" s="8">
        <v>90</v>
      </c>
      <c r="B92" s="9" t="s">
        <v>416</v>
      </c>
      <c r="C92" s="27" t="s">
        <v>423</v>
      </c>
      <c r="D92" s="11" t="s">
        <v>429</v>
      </c>
      <c r="E92" s="11" t="s">
        <v>9</v>
      </c>
    </row>
    <row r="93" ht="20.25" customHeight="1" spans="1:5">
      <c r="A93" s="8">
        <v>91</v>
      </c>
      <c r="B93" s="9" t="s">
        <v>416</v>
      </c>
      <c r="C93" s="27" t="s">
        <v>423</v>
      </c>
      <c r="D93" s="11" t="s">
        <v>430</v>
      </c>
      <c r="E93" s="11" t="s">
        <v>21</v>
      </c>
    </row>
    <row r="94" ht="20.25" customHeight="1" spans="1:5">
      <c r="A94" s="8">
        <v>92</v>
      </c>
      <c r="B94" s="27" t="s">
        <v>416</v>
      </c>
      <c r="C94" s="27" t="s">
        <v>431</v>
      </c>
      <c r="D94" s="39" t="s">
        <v>432</v>
      </c>
      <c r="E94" s="28" t="s">
        <v>9</v>
      </c>
    </row>
    <row r="95" ht="20.25" customHeight="1" spans="1:5">
      <c r="A95" s="8">
        <v>93</v>
      </c>
      <c r="B95" s="27" t="s">
        <v>416</v>
      </c>
      <c r="C95" s="9" t="s">
        <v>431</v>
      </c>
      <c r="D95" s="28" t="s">
        <v>433</v>
      </c>
      <c r="E95" s="28" t="s">
        <v>9</v>
      </c>
    </row>
    <row r="96" ht="20.25" customHeight="1" spans="1:5">
      <c r="A96" s="8">
        <v>94</v>
      </c>
      <c r="B96" s="27" t="s">
        <v>416</v>
      </c>
      <c r="C96" s="9" t="s">
        <v>431</v>
      </c>
      <c r="D96" s="28" t="s">
        <v>434</v>
      </c>
      <c r="E96" s="28" t="s">
        <v>9</v>
      </c>
    </row>
    <row r="97" ht="20.25" customHeight="1" spans="1:5">
      <c r="A97" s="8">
        <v>95</v>
      </c>
      <c r="B97" s="9" t="s">
        <v>416</v>
      </c>
      <c r="C97" s="9" t="s">
        <v>435</v>
      </c>
      <c r="D97" s="40" t="s">
        <v>436</v>
      </c>
      <c r="E97" s="11" t="s">
        <v>9</v>
      </c>
    </row>
    <row r="98" ht="20.25" customHeight="1" spans="1:5">
      <c r="A98" s="8">
        <v>96</v>
      </c>
      <c r="B98" s="9" t="s">
        <v>416</v>
      </c>
      <c r="C98" s="9" t="s">
        <v>437</v>
      </c>
      <c r="D98" s="40" t="s">
        <v>438</v>
      </c>
      <c r="E98" s="11" t="s">
        <v>21</v>
      </c>
    </row>
    <row r="99" ht="20.25" customHeight="1" spans="1:5">
      <c r="A99" s="8">
        <v>97</v>
      </c>
      <c r="B99" s="9" t="s">
        <v>416</v>
      </c>
      <c r="C99" s="9" t="s">
        <v>437</v>
      </c>
      <c r="D99" s="40" t="s">
        <v>439</v>
      </c>
      <c r="E99" s="11" t="s">
        <v>9</v>
      </c>
    </row>
    <row r="100" ht="20.25" customHeight="1" spans="1:5">
      <c r="A100" s="8">
        <v>98</v>
      </c>
      <c r="B100" s="9" t="s">
        <v>416</v>
      </c>
      <c r="C100" s="9" t="s">
        <v>437</v>
      </c>
      <c r="D100" s="40" t="s">
        <v>440</v>
      </c>
      <c r="E100" s="11" t="s">
        <v>9</v>
      </c>
    </row>
    <row r="101" ht="20.25" customHeight="1" spans="1:5">
      <c r="A101" s="8">
        <v>99</v>
      </c>
      <c r="B101" s="9" t="s">
        <v>416</v>
      </c>
      <c r="C101" s="9" t="s">
        <v>437</v>
      </c>
      <c r="D101" s="40" t="s">
        <v>441</v>
      </c>
      <c r="E101" s="11" t="s">
        <v>9</v>
      </c>
    </row>
    <row r="102" ht="20.25" customHeight="1" spans="1:5">
      <c r="A102" s="8">
        <v>100</v>
      </c>
      <c r="B102" s="9" t="s">
        <v>416</v>
      </c>
      <c r="C102" s="9" t="s">
        <v>437</v>
      </c>
      <c r="D102" s="40" t="s">
        <v>442</v>
      </c>
      <c r="E102" s="11" t="s">
        <v>9</v>
      </c>
    </row>
    <row r="103" ht="20.25" customHeight="1" spans="1:5">
      <c r="A103" s="8">
        <v>101</v>
      </c>
      <c r="B103" s="9" t="s">
        <v>416</v>
      </c>
      <c r="C103" s="9" t="s">
        <v>437</v>
      </c>
      <c r="D103" s="40" t="s">
        <v>443</v>
      </c>
      <c r="E103" s="11" t="s">
        <v>9</v>
      </c>
    </row>
    <row r="104" ht="20.25" customHeight="1" spans="1:5">
      <c r="A104" s="8">
        <v>102</v>
      </c>
      <c r="B104" s="9" t="s">
        <v>416</v>
      </c>
      <c r="C104" s="9" t="s">
        <v>437</v>
      </c>
      <c r="D104" s="11" t="s">
        <v>444</v>
      </c>
      <c r="E104" s="11" t="s">
        <v>21</v>
      </c>
    </row>
    <row r="105" ht="20.25" customHeight="1" spans="1:5">
      <c r="A105" s="8">
        <v>103</v>
      </c>
      <c r="B105" s="9" t="s">
        <v>416</v>
      </c>
      <c r="C105" s="9" t="s">
        <v>437</v>
      </c>
      <c r="D105" s="11" t="s">
        <v>445</v>
      </c>
      <c r="E105" s="11" t="s">
        <v>9</v>
      </c>
    </row>
    <row r="106" ht="20.25" customHeight="1" spans="1:5">
      <c r="A106" s="8">
        <v>104</v>
      </c>
      <c r="B106" s="9" t="s">
        <v>416</v>
      </c>
      <c r="C106" s="9" t="s">
        <v>437</v>
      </c>
      <c r="D106" s="11" t="s">
        <v>446</v>
      </c>
      <c r="E106" s="11" t="s">
        <v>9</v>
      </c>
    </row>
    <row r="107" ht="20.25" customHeight="1" spans="1:5">
      <c r="A107" s="8">
        <v>105</v>
      </c>
      <c r="B107" s="9" t="s">
        <v>416</v>
      </c>
      <c r="C107" s="9" t="s">
        <v>447</v>
      </c>
      <c r="D107" s="11" t="s">
        <v>448</v>
      </c>
      <c r="E107" s="11" t="s">
        <v>9</v>
      </c>
    </row>
    <row r="108" ht="20.25" customHeight="1" spans="1:5">
      <c r="A108" s="8">
        <v>106</v>
      </c>
      <c r="B108" s="27" t="s">
        <v>416</v>
      </c>
      <c r="C108" s="9" t="s">
        <v>449</v>
      </c>
      <c r="D108" s="28" t="s">
        <v>450</v>
      </c>
      <c r="E108" s="28" t="s">
        <v>9</v>
      </c>
    </row>
    <row r="109" ht="20.25" customHeight="1" spans="1:5">
      <c r="A109" s="8">
        <v>107</v>
      </c>
      <c r="B109" s="27" t="s">
        <v>416</v>
      </c>
      <c r="C109" s="9" t="s">
        <v>449</v>
      </c>
      <c r="D109" s="41" t="s">
        <v>451</v>
      </c>
      <c r="E109" s="28" t="s">
        <v>9</v>
      </c>
    </row>
    <row r="110" ht="20.25" customHeight="1" spans="1:5">
      <c r="A110" s="8">
        <v>108</v>
      </c>
      <c r="B110" s="9" t="s">
        <v>416</v>
      </c>
      <c r="C110" s="9" t="s">
        <v>452</v>
      </c>
      <c r="D110" s="11" t="s">
        <v>453</v>
      </c>
      <c r="E110" s="11" t="s">
        <v>9</v>
      </c>
    </row>
    <row r="111" ht="20.25" customHeight="1" spans="1:5">
      <c r="A111" s="8">
        <v>109</v>
      </c>
      <c r="B111" s="9" t="s">
        <v>416</v>
      </c>
      <c r="C111" s="9" t="s">
        <v>452</v>
      </c>
      <c r="D111" s="11" t="s">
        <v>454</v>
      </c>
      <c r="E111" s="11" t="s">
        <v>9</v>
      </c>
    </row>
    <row r="112" ht="20.25" customHeight="1" spans="1:5">
      <c r="A112" s="8">
        <v>110</v>
      </c>
      <c r="B112" s="9" t="s">
        <v>416</v>
      </c>
      <c r="C112" s="9" t="s">
        <v>452</v>
      </c>
      <c r="D112" s="11" t="s">
        <v>455</v>
      </c>
      <c r="E112" s="11" t="s">
        <v>9</v>
      </c>
    </row>
    <row r="113" ht="20.25" customHeight="1" spans="1:5">
      <c r="A113" s="8">
        <v>111</v>
      </c>
      <c r="B113" s="9" t="s">
        <v>416</v>
      </c>
      <c r="C113" s="34" t="s">
        <v>452</v>
      </c>
      <c r="D113" s="11" t="s">
        <v>456</v>
      </c>
      <c r="E113" s="11" t="s">
        <v>9</v>
      </c>
    </row>
    <row r="114" ht="20.25" customHeight="1" spans="1:5">
      <c r="A114" s="8">
        <v>112</v>
      </c>
      <c r="B114" s="9" t="s">
        <v>416</v>
      </c>
      <c r="C114" s="34" t="s">
        <v>452</v>
      </c>
      <c r="D114" s="11" t="s">
        <v>457</v>
      </c>
      <c r="E114" s="11" t="s">
        <v>9</v>
      </c>
    </row>
    <row r="115" ht="20.25" customHeight="1" spans="1:5">
      <c r="A115" s="8">
        <v>113</v>
      </c>
      <c r="B115" s="34" t="s">
        <v>458</v>
      </c>
      <c r="C115" s="33" t="s">
        <v>459</v>
      </c>
      <c r="D115" s="42" t="s">
        <v>460</v>
      </c>
      <c r="E115" s="42" t="s">
        <v>9</v>
      </c>
    </row>
    <row r="116" ht="20.25" customHeight="1" spans="1:5">
      <c r="A116" s="8">
        <v>114</v>
      </c>
      <c r="B116" s="34" t="s">
        <v>458</v>
      </c>
      <c r="C116" s="34" t="s">
        <v>459</v>
      </c>
      <c r="D116" s="43" t="s">
        <v>461</v>
      </c>
      <c r="E116" s="43" t="s">
        <v>9</v>
      </c>
    </row>
    <row r="117" ht="20.25" customHeight="1" spans="1:5">
      <c r="A117" s="8">
        <v>115</v>
      </c>
      <c r="B117" s="33" t="s">
        <v>458</v>
      </c>
      <c r="C117" s="34" t="s">
        <v>459</v>
      </c>
      <c r="D117" s="13" t="s">
        <v>462</v>
      </c>
      <c r="E117" s="13" t="s">
        <v>9</v>
      </c>
    </row>
    <row r="118" ht="20.25" customHeight="1" spans="1:5">
      <c r="A118" s="8">
        <v>116</v>
      </c>
      <c r="B118" s="34" t="s">
        <v>458</v>
      </c>
      <c r="C118" s="34" t="s">
        <v>463</v>
      </c>
      <c r="D118" s="36" t="s">
        <v>464</v>
      </c>
      <c r="E118" s="42" t="s">
        <v>9</v>
      </c>
    </row>
    <row r="119" ht="20.25" customHeight="1" spans="1:5">
      <c r="A119" s="8">
        <v>117</v>
      </c>
      <c r="B119" s="34" t="s">
        <v>458</v>
      </c>
      <c r="C119" s="34" t="s">
        <v>463</v>
      </c>
      <c r="D119" s="36" t="s">
        <v>465</v>
      </c>
      <c r="E119" s="42" t="s">
        <v>9</v>
      </c>
    </row>
    <row r="120" ht="20.25" customHeight="1" spans="1:5">
      <c r="A120" s="8">
        <v>118</v>
      </c>
      <c r="B120" s="34" t="s">
        <v>458</v>
      </c>
      <c r="C120" s="34" t="s">
        <v>466</v>
      </c>
      <c r="D120" s="36" t="s">
        <v>467</v>
      </c>
      <c r="E120" s="43" t="s">
        <v>9</v>
      </c>
    </row>
    <row r="121" ht="20.25" customHeight="1" spans="1:5">
      <c r="A121" s="8">
        <v>119</v>
      </c>
      <c r="B121" s="34" t="s">
        <v>458</v>
      </c>
      <c r="C121" s="34" t="s">
        <v>466</v>
      </c>
      <c r="D121" s="36" t="s">
        <v>468</v>
      </c>
      <c r="E121" s="42" t="s">
        <v>9</v>
      </c>
    </row>
    <row r="122" ht="20.25" customHeight="1" spans="1:5">
      <c r="A122" s="8">
        <v>120</v>
      </c>
      <c r="B122" s="34" t="s">
        <v>458</v>
      </c>
      <c r="C122" s="34" t="s">
        <v>466</v>
      </c>
      <c r="D122" s="36" t="s">
        <v>469</v>
      </c>
      <c r="E122" s="42" t="s">
        <v>9</v>
      </c>
    </row>
    <row r="123" ht="20.25" customHeight="1" spans="1:5">
      <c r="A123" s="8">
        <v>121</v>
      </c>
      <c r="B123" s="34" t="s">
        <v>458</v>
      </c>
      <c r="C123" s="34" t="s">
        <v>470</v>
      </c>
      <c r="D123" s="36" t="s">
        <v>471</v>
      </c>
      <c r="E123" s="36" t="s">
        <v>9</v>
      </c>
    </row>
    <row r="124" ht="20.25" customHeight="1" spans="1:5">
      <c r="A124" s="8">
        <v>122</v>
      </c>
      <c r="B124" s="34" t="s">
        <v>458</v>
      </c>
      <c r="C124" s="34" t="s">
        <v>470</v>
      </c>
      <c r="D124" s="36" t="s">
        <v>472</v>
      </c>
      <c r="E124" s="36" t="s">
        <v>9</v>
      </c>
    </row>
    <row r="125" ht="20.25" customHeight="1" spans="1:5">
      <c r="A125" s="8">
        <v>123</v>
      </c>
      <c r="B125" s="34" t="s">
        <v>458</v>
      </c>
      <c r="C125" s="33" t="s">
        <v>470</v>
      </c>
      <c r="D125" s="36" t="s">
        <v>473</v>
      </c>
      <c r="E125" s="36" t="s">
        <v>21</v>
      </c>
    </row>
    <row r="126" ht="20.25" customHeight="1" spans="1:5">
      <c r="A126" s="8">
        <v>124</v>
      </c>
      <c r="B126" s="34" t="s">
        <v>458</v>
      </c>
      <c r="C126" s="33" t="s">
        <v>470</v>
      </c>
      <c r="D126" s="36" t="s">
        <v>474</v>
      </c>
      <c r="E126" s="36" t="s">
        <v>9</v>
      </c>
    </row>
    <row r="127" ht="20.25" customHeight="1" spans="1:5">
      <c r="A127" s="8">
        <v>125</v>
      </c>
      <c r="B127" s="33" t="s">
        <v>458</v>
      </c>
      <c r="C127" s="44" t="s">
        <v>475</v>
      </c>
      <c r="D127" s="13" t="s">
        <v>476</v>
      </c>
      <c r="E127" s="13" t="s">
        <v>9</v>
      </c>
    </row>
    <row r="128" ht="20.25" customHeight="1" spans="1:5">
      <c r="A128" s="8">
        <v>126</v>
      </c>
      <c r="B128" s="33" t="s">
        <v>458</v>
      </c>
      <c r="C128" s="45" t="s">
        <v>475</v>
      </c>
      <c r="D128" s="36" t="s">
        <v>477</v>
      </c>
      <c r="E128" s="13" t="s">
        <v>9</v>
      </c>
    </row>
    <row r="129" ht="20.25" customHeight="1" spans="1:5">
      <c r="A129" s="8">
        <v>127</v>
      </c>
      <c r="B129" s="44" t="s">
        <v>458</v>
      </c>
      <c r="C129" s="45" t="s">
        <v>478</v>
      </c>
      <c r="D129" s="46" t="s">
        <v>479</v>
      </c>
      <c r="E129" s="46" t="s">
        <v>9</v>
      </c>
    </row>
    <row r="130" ht="20.25" customHeight="1" spans="1:5">
      <c r="A130" s="8">
        <v>128</v>
      </c>
      <c r="B130" s="45" t="s">
        <v>458</v>
      </c>
      <c r="C130" s="45" t="s">
        <v>480</v>
      </c>
      <c r="D130" s="42" t="s">
        <v>481</v>
      </c>
      <c r="E130" s="42" t="s">
        <v>9</v>
      </c>
    </row>
    <row r="131" ht="20.25" customHeight="1" spans="1:5">
      <c r="A131" s="8">
        <v>129</v>
      </c>
      <c r="B131" s="45" t="s">
        <v>458</v>
      </c>
      <c r="C131" s="34" t="s">
        <v>480</v>
      </c>
      <c r="D131" s="42" t="s">
        <v>482</v>
      </c>
      <c r="E131" s="42" t="s">
        <v>9</v>
      </c>
    </row>
    <row r="132" ht="20.25" customHeight="1" spans="1:5">
      <c r="A132" s="8">
        <v>130</v>
      </c>
      <c r="B132" s="45" t="s">
        <v>458</v>
      </c>
      <c r="C132" s="34" t="s">
        <v>483</v>
      </c>
      <c r="D132" s="42" t="s">
        <v>484</v>
      </c>
      <c r="E132" s="42" t="s">
        <v>9</v>
      </c>
    </row>
    <row r="133" ht="20.25" customHeight="1" spans="1:5">
      <c r="A133" s="8">
        <v>131</v>
      </c>
      <c r="B133" s="34" t="s">
        <v>458</v>
      </c>
      <c r="C133" s="34" t="s">
        <v>485</v>
      </c>
      <c r="D133" s="36" t="s">
        <v>486</v>
      </c>
      <c r="E133" s="36" t="s">
        <v>9</v>
      </c>
    </row>
    <row r="134" ht="20.25" customHeight="1" spans="1:5">
      <c r="A134" s="8">
        <v>132</v>
      </c>
      <c r="B134" s="34" t="s">
        <v>458</v>
      </c>
      <c r="C134" s="33" t="s">
        <v>487</v>
      </c>
      <c r="D134" s="36" t="s">
        <v>488</v>
      </c>
      <c r="E134" s="36" t="s">
        <v>9</v>
      </c>
    </row>
    <row r="135" ht="20.25" customHeight="1" spans="1:5">
      <c r="A135" s="8">
        <v>133</v>
      </c>
      <c r="B135" s="34" t="s">
        <v>458</v>
      </c>
      <c r="C135" s="33" t="s">
        <v>487</v>
      </c>
      <c r="D135" s="36" t="s">
        <v>489</v>
      </c>
      <c r="E135" s="36" t="s">
        <v>9</v>
      </c>
    </row>
    <row r="136" ht="20.25" customHeight="1" spans="1:5">
      <c r="A136" s="8">
        <v>134</v>
      </c>
      <c r="B136" s="34" t="s">
        <v>458</v>
      </c>
      <c r="C136" s="33" t="s">
        <v>490</v>
      </c>
      <c r="D136" s="36" t="s">
        <v>491</v>
      </c>
      <c r="E136" s="36" t="s">
        <v>21</v>
      </c>
    </row>
    <row r="137" ht="20.25" customHeight="1" spans="1:5">
      <c r="A137" s="8">
        <v>135</v>
      </c>
      <c r="B137" s="34" t="s">
        <v>458</v>
      </c>
      <c r="C137" s="33" t="s">
        <v>490</v>
      </c>
      <c r="D137" s="36" t="s">
        <v>492</v>
      </c>
      <c r="E137" s="36" t="s">
        <v>9</v>
      </c>
    </row>
    <row r="138" ht="20.25" customHeight="1" spans="1:5">
      <c r="A138" s="8">
        <v>136</v>
      </c>
      <c r="B138" s="34" t="s">
        <v>458</v>
      </c>
      <c r="C138" s="34" t="s">
        <v>490</v>
      </c>
      <c r="D138" s="36" t="s">
        <v>493</v>
      </c>
      <c r="E138" s="36" t="s">
        <v>9</v>
      </c>
    </row>
    <row r="139" ht="20.25" customHeight="1" spans="1:5">
      <c r="A139" s="8">
        <v>137</v>
      </c>
      <c r="B139" s="34" t="s">
        <v>458</v>
      </c>
      <c r="C139" s="34" t="s">
        <v>490</v>
      </c>
      <c r="D139" s="36" t="s">
        <v>494</v>
      </c>
      <c r="E139" s="36" t="s">
        <v>9</v>
      </c>
    </row>
    <row r="140" ht="20.25" customHeight="1" spans="1:5">
      <c r="A140" s="8">
        <v>138</v>
      </c>
      <c r="B140" s="34" t="s">
        <v>458</v>
      </c>
      <c r="C140" s="34" t="s">
        <v>495</v>
      </c>
      <c r="D140" s="36" t="s">
        <v>496</v>
      </c>
      <c r="E140" s="36" t="s">
        <v>21</v>
      </c>
    </row>
    <row r="141" ht="20.25" customHeight="1" spans="1:5">
      <c r="A141" s="8">
        <v>139</v>
      </c>
      <c r="B141" s="34" t="s">
        <v>458</v>
      </c>
      <c r="C141" s="34" t="s">
        <v>497</v>
      </c>
      <c r="D141" s="36" t="s">
        <v>498</v>
      </c>
      <c r="E141" s="36" t="s">
        <v>9</v>
      </c>
    </row>
    <row r="142" ht="20.25" customHeight="1" spans="1:5">
      <c r="A142" s="8">
        <v>140</v>
      </c>
      <c r="B142" s="33" t="s">
        <v>458</v>
      </c>
      <c r="C142" s="34" t="s">
        <v>497</v>
      </c>
      <c r="D142" s="13" t="s">
        <v>499</v>
      </c>
      <c r="E142" s="13" t="s">
        <v>9</v>
      </c>
    </row>
    <row r="143" ht="20.25" customHeight="1" spans="1:5">
      <c r="A143" s="8">
        <v>141</v>
      </c>
      <c r="B143" s="34" t="s">
        <v>458</v>
      </c>
      <c r="C143" s="34" t="s">
        <v>497</v>
      </c>
      <c r="D143" s="36" t="s">
        <v>500</v>
      </c>
      <c r="E143" s="36" t="s">
        <v>21</v>
      </c>
    </row>
    <row r="144" ht="20.25" customHeight="1" spans="1:5">
      <c r="A144" s="8">
        <v>142</v>
      </c>
      <c r="B144" s="34" t="s">
        <v>458</v>
      </c>
      <c r="C144" s="34" t="s">
        <v>497</v>
      </c>
      <c r="D144" s="36" t="s">
        <v>501</v>
      </c>
      <c r="E144" s="36" t="s">
        <v>9</v>
      </c>
    </row>
    <row r="145" ht="20.25" customHeight="1" spans="1:5">
      <c r="A145" s="8">
        <v>143</v>
      </c>
      <c r="B145" s="34" t="s">
        <v>458</v>
      </c>
      <c r="C145" s="34" t="s">
        <v>502</v>
      </c>
      <c r="D145" s="36" t="s">
        <v>503</v>
      </c>
      <c r="E145" s="36" t="s">
        <v>9</v>
      </c>
    </row>
    <row r="146" ht="20.25" customHeight="1" spans="1:5">
      <c r="A146" s="8">
        <v>144</v>
      </c>
      <c r="B146" s="34" t="s">
        <v>458</v>
      </c>
      <c r="C146" s="34" t="s">
        <v>504</v>
      </c>
      <c r="D146" s="36" t="s">
        <v>505</v>
      </c>
      <c r="E146" s="36" t="s">
        <v>9</v>
      </c>
    </row>
    <row r="147" ht="20.25" customHeight="1" spans="1:5">
      <c r="A147" s="8">
        <v>145</v>
      </c>
      <c r="B147" s="34" t="s">
        <v>458</v>
      </c>
      <c r="C147" s="34" t="s">
        <v>504</v>
      </c>
      <c r="D147" s="36" t="s">
        <v>506</v>
      </c>
      <c r="E147" s="36" t="s">
        <v>21</v>
      </c>
    </row>
    <row r="148" ht="20.25" customHeight="1" spans="1:5">
      <c r="A148" s="8">
        <v>146</v>
      </c>
      <c r="B148" s="34" t="s">
        <v>458</v>
      </c>
      <c r="C148" s="29" t="s">
        <v>504</v>
      </c>
      <c r="D148" s="36" t="s">
        <v>507</v>
      </c>
      <c r="E148" s="36" t="s">
        <v>9</v>
      </c>
    </row>
    <row r="149" ht="20.25" customHeight="1" spans="1:5">
      <c r="A149" s="8">
        <v>147</v>
      </c>
      <c r="B149" s="34" t="s">
        <v>458</v>
      </c>
      <c r="C149" s="33" t="s">
        <v>508</v>
      </c>
      <c r="D149" s="36" t="s">
        <v>509</v>
      </c>
      <c r="E149" s="36" t="s">
        <v>9</v>
      </c>
    </row>
    <row r="150" ht="20.25" customHeight="1" spans="1:5">
      <c r="A150" s="8">
        <v>148</v>
      </c>
      <c r="B150" s="29" t="s">
        <v>458</v>
      </c>
      <c r="C150" s="33" t="s">
        <v>510</v>
      </c>
      <c r="D150" s="30" t="s">
        <v>511</v>
      </c>
      <c r="E150" s="30" t="s">
        <v>9</v>
      </c>
    </row>
    <row r="151" ht="20.25" customHeight="1" spans="1:5">
      <c r="A151" s="8">
        <v>149</v>
      </c>
      <c r="B151" s="33" t="s">
        <v>458</v>
      </c>
      <c r="C151" s="34" t="s">
        <v>512</v>
      </c>
      <c r="D151" s="13" t="s">
        <v>513</v>
      </c>
      <c r="E151" s="13" t="s">
        <v>9</v>
      </c>
    </row>
    <row r="152" ht="20.25" customHeight="1" spans="1:5">
      <c r="A152" s="8">
        <v>150</v>
      </c>
      <c r="B152" s="33" t="s">
        <v>458</v>
      </c>
      <c r="C152" s="33" t="s">
        <v>514</v>
      </c>
      <c r="D152" s="13" t="s">
        <v>515</v>
      </c>
      <c r="E152" s="13" t="s">
        <v>21</v>
      </c>
    </row>
    <row r="153" ht="20.25" customHeight="1" spans="1:5">
      <c r="A153" s="8">
        <v>151</v>
      </c>
      <c r="B153" s="34" t="s">
        <v>458</v>
      </c>
      <c r="C153" s="33" t="s">
        <v>516</v>
      </c>
      <c r="D153" s="36" t="s">
        <v>517</v>
      </c>
      <c r="E153" s="36" t="s">
        <v>9</v>
      </c>
    </row>
    <row r="154" ht="20.25" customHeight="1" spans="1:5">
      <c r="A154" s="8">
        <v>152</v>
      </c>
      <c r="B154" s="33" t="s">
        <v>458</v>
      </c>
      <c r="C154" s="33" t="s">
        <v>518</v>
      </c>
      <c r="D154" s="13" t="s">
        <v>519</v>
      </c>
      <c r="E154" s="13" t="s">
        <v>9</v>
      </c>
    </row>
    <row r="155" ht="20.25" customHeight="1" spans="1:5">
      <c r="A155" s="8">
        <v>153</v>
      </c>
      <c r="B155" s="33" t="s">
        <v>458</v>
      </c>
      <c r="C155" s="33" t="s">
        <v>518</v>
      </c>
      <c r="D155" s="13" t="s">
        <v>520</v>
      </c>
      <c r="E155" s="13" t="s">
        <v>9</v>
      </c>
    </row>
    <row r="156" ht="20.25" customHeight="1" spans="1:5">
      <c r="A156" s="8">
        <v>154</v>
      </c>
      <c r="B156" s="33" t="s">
        <v>458</v>
      </c>
      <c r="C156" s="34" t="s">
        <v>521</v>
      </c>
      <c r="D156" s="13" t="s">
        <v>522</v>
      </c>
      <c r="E156" s="13" t="s">
        <v>9</v>
      </c>
    </row>
    <row r="157" ht="20.25" customHeight="1" spans="1:5">
      <c r="A157" s="8">
        <v>155</v>
      </c>
      <c r="B157" s="34" t="s">
        <v>458</v>
      </c>
      <c r="C157" s="34" t="s">
        <v>523</v>
      </c>
      <c r="D157" s="36" t="s">
        <v>524</v>
      </c>
      <c r="E157" s="36" t="s">
        <v>21</v>
      </c>
    </row>
    <row r="158" ht="20.25" customHeight="1" spans="1:5">
      <c r="A158" s="8">
        <v>156</v>
      </c>
      <c r="B158" s="34" t="s">
        <v>458</v>
      </c>
      <c r="C158" s="34" t="s">
        <v>525</v>
      </c>
      <c r="D158" s="36" t="s">
        <v>526</v>
      </c>
      <c r="E158" s="36" t="s">
        <v>9</v>
      </c>
    </row>
    <row r="159" ht="20.25" customHeight="1" spans="1:5">
      <c r="A159" s="8">
        <v>157</v>
      </c>
      <c r="B159" s="34" t="s">
        <v>458</v>
      </c>
      <c r="C159" s="34" t="s">
        <v>525</v>
      </c>
      <c r="D159" s="36" t="s">
        <v>527</v>
      </c>
      <c r="E159" s="36" t="s">
        <v>9</v>
      </c>
    </row>
    <row r="160" ht="20.25" customHeight="1" spans="1:5">
      <c r="A160" s="8">
        <v>158</v>
      </c>
      <c r="B160" s="34" t="s">
        <v>458</v>
      </c>
      <c r="C160" s="34" t="s">
        <v>528</v>
      </c>
      <c r="D160" s="36" t="s">
        <v>529</v>
      </c>
      <c r="E160" s="36" t="s">
        <v>9</v>
      </c>
    </row>
    <row r="161" ht="20.25" customHeight="1" spans="1:5">
      <c r="A161" s="8">
        <v>159</v>
      </c>
      <c r="B161" s="34" t="s">
        <v>458</v>
      </c>
      <c r="C161" s="34" t="s">
        <v>528</v>
      </c>
      <c r="D161" s="36" t="s">
        <v>530</v>
      </c>
      <c r="E161" s="36" t="s">
        <v>9</v>
      </c>
    </row>
    <row r="162" ht="20.25" customHeight="1" spans="1:5">
      <c r="A162" s="8">
        <v>160</v>
      </c>
      <c r="B162" s="34" t="s">
        <v>458</v>
      </c>
      <c r="C162" s="34" t="s">
        <v>528</v>
      </c>
      <c r="D162" s="36" t="s">
        <v>531</v>
      </c>
      <c r="E162" s="36" t="s">
        <v>9</v>
      </c>
    </row>
    <row r="163" ht="20.25" customHeight="1" spans="1:5">
      <c r="A163" s="8">
        <v>161</v>
      </c>
      <c r="B163" s="34" t="s">
        <v>458</v>
      </c>
      <c r="C163" s="34" t="s">
        <v>532</v>
      </c>
      <c r="D163" s="36" t="s">
        <v>533</v>
      </c>
      <c r="E163" s="36" t="s">
        <v>21</v>
      </c>
    </row>
    <row r="164" ht="20.25" customHeight="1" spans="1:5">
      <c r="A164" s="8">
        <v>162</v>
      </c>
      <c r="B164" s="34" t="s">
        <v>458</v>
      </c>
      <c r="C164" s="34" t="s">
        <v>532</v>
      </c>
      <c r="D164" s="36" t="s">
        <v>534</v>
      </c>
      <c r="E164" s="36" t="s">
        <v>9</v>
      </c>
    </row>
    <row r="165" ht="20.25" customHeight="1" spans="1:5">
      <c r="A165" s="8">
        <v>163</v>
      </c>
      <c r="B165" s="34" t="s">
        <v>458</v>
      </c>
      <c r="C165" s="34" t="s">
        <v>535</v>
      </c>
      <c r="D165" s="36" t="s">
        <v>536</v>
      </c>
      <c r="E165" s="36" t="s">
        <v>9</v>
      </c>
    </row>
    <row r="166" ht="20.25" customHeight="1" spans="1:5">
      <c r="A166" s="8">
        <v>164</v>
      </c>
      <c r="B166" s="34" t="s">
        <v>458</v>
      </c>
      <c r="C166" s="34" t="s">
        <v>535</v>
      </c>
      <c r="D166" s="36" t="s">
        <v>537</v>
      </c>
      <c r="E166" s="36" t="s">
        <v>9</v>
      </c>
    </row>
    <row r="167" ht="20.25" customHeight="1" spans="1:5">
      <c r="A167" s="8">
        <v>165</v>
      </c>
      <c r="B167" s="34" t="s">
        <v>458</v>
      </c>
      <c r="C167" s="34" t="s">
        <v>538</v>
      </c>
      <c r="D167" s="36" t="s">
        <v>539</v>
      </c>
      <c r="E167" s="36" t="s">
        <v>21</v>
      </c>
    </row>
    <row r="168" ht="20.25" customHeight="1" spans="1:5">
      <c r="A168" s="8">
        <v>166</v>
      </c>
      <c r="B168" s="34" t="s">
        <v>458</v>
      </c>
      <c r="C168" s="34" t="s">
        <v>540</v>
      </c>
      <c r="D168" s="38" t="s">
        <v>541</v>
      </c>
      <c r="E168" s="36" t="s">
        <v>9</v>
      </c>
    </row>
    <row r="169" ht="20.25" customHeight="1" spans="1:5">
      <c r="A169" s="8">
        <v>167</v>
      </c>
      <c r="B169" s="34" t="s">
        <v>458</v>
      </c>
      <c r="C169" s="34" t="s">
        <v>540</v>
      </c>
      <c r="D169" s="38" t="s">
        <v>542</v>
      </c>
      <c r="E169" s="36" t="s">
        <v>9</v>
      </c>
    </row>
    <row r="170" ht="20.25" customHeight="1" spans="1:5">
      <c r="A170" s="8">
        <v>168</v>
      </c>
      <c r="B170" s="34" t="s">
        <v>458</v>
      </c>
      <c r="C170" s="34" t="s">
        <v>543</v>
      </c>
      <c r="D170" s="36" t="s">
        <v>544</v>
      </c>
      <c r="E170" s="36" t="s">
        <v>9</v>
      </c>
    </row>
    <row r="171" ht="20.25" customHeight="1" spans="1:5">
      <c r="A171" s="8">
        <v>169</v>
      </c>
      <c r="B171" s="34" t="s">
        <v>458</v>
      </c>
      <c r="C171" s="34" t="s">
        <v>543</v>
      </c>
      <c r="D171" s="36" t="s">
        <v>545</v>
      </c>
      <c r="E171" s="36" t="s">
        <v>9</v>
      </c>
    </row>
    <row r="172" ht="20.25" customHeight="1" spans="1:5">
      <c r="A172" s="8">
        <v>170</v>
      </c>
      <c r="B172" s="34" t="s">
        <v>458</v>
      </c>
      <c r="C172" s="34" t="s">
        <v>546</v>
      </c>
      <c r="D172" s="36" t="s">
        <v>547</v>
      </c>
      <c r="E172" s="36" t="s">
        <v>21</v>
      </c>
    </row>
    <row r="173" ht="20.25" customHeight="1" spans="1:5">
      <c r="A173" s="8">
        <v>171</v>
      </c>
      <c r="B173" s="34" t="s">
        <v>458</v>
      </c>
      <c r="C173" s="34" t="s">
        <v>546</v>
      </c>
      <c r="D173" s="36" t="s">
        <v>548</v>
      </c>
      <c r="E173" s="36" t="s">
        <v>9</v>
      </c>
    </row>
    <row r="174" ht="20.25" customHeight="1" spans="1:5">
      <c r="A174" s="8">
        <v>172</v>
      </c>
      <c r="B174" s="34" t="s">
        <v>458</v>
      </c>
      <c r="C174" s="33" t="s">
        <v>549</v>
      </c>
      <c r="D174" s="36" t="s">
        <v>550</v>
      </c>
      <c r="E174" s="36" t="s">
        <v>21</v>
      </c>
    </row>
    <row r="175" ht="20.25" customHeight="1" spans="1:5">
      <c r="A175" s="8">
        <v>173</v>
      </c>
      <c r="B175" s="34" t="s">
        <v>458</v>
      </c>
      <c r="C175" s="33" t="s">
        <v>549</v>
      </c>
      <c r="D175" s="36" t="s">
        <v>551</v>
      </c>
      <c r="E175" s="36" t="s">
        <v>21</v>
      </c>
    </row>
    <row r="176" ht="20.25" customHeight="1" spans="1:5">
      <c r="A176" s="8">
        <v>174</v>
      </c>
      <c r="B176" s="33" t="s">
        <v>458</v>
      </c>
      <c r="C176" s="33" t="s">
        <v>552</v>
      </c>
      <c r="D176" s="13" t="s">
        <v>553</v>
      </c>
      <c r="E176" s="13" t="s">
        <v>9</v>
      </c>
    </row>
    <row r="177" ht="20.25" customHeight="1" spans="1:5">
      <c r="A177" s="8">
        <v>175</v>
      </c>
      <c r="B177" s="33" t="s">
        <v>458</v>
      </c>
      <c r="C177" s="33" t="s">
        <v>554</v>
      </c>
      <c r="D177" s="13" t="s">
        <v>555</v>
      </c>
      <c r="E177" s="13" t="s">
        <v>21</v>
      </c>
    </row>
    <row r="178" ht="20.25" customHeight="1" spans="1:5">
      <c r="A178" s="8">
        <v>176</v>
      </c>
      <c r="B178" s="33" t="s">
        <v>458</v>
      </c>
      <c r="C178" s="33" t="s">
        <v>554</v>
      </c>
      <c r="D178" s="13" t="s">
        <v>556</v>
      </c>
      <c r="E178" s="13" t="s">
        <v>9</v>
      </c>
    </row>
    <row r="179" ht="20.25" customHeight="1" spans="1:5">
      <c r="A179" s="8">
        <v>177</v>
      </c>
      <c r="B179" s="33" t="s">
        <v>458</v>
      </c>
      <c r="C179" s="47" t="s">
        <v>557</v>
      </c>
      <c r="D179" s="13" t="s">
        <v>558</v>
      </c>
      <c r="E179" s="13" t="s">
        <v>9</v>
      </c>
    </row>
    <row r="180" ht="20.25" customHeight="1" spans="1:5">
      <c r="A180" s="8">
        <v>178</v>
      </c>
      <c r="B180" s="33" t="s">
        <v>458</v>
      </c>
      <c r="C180" s="47" t="s">
        <v>559</v>
      </c>
      <c r="D180" s="13" t="s">
        <v>560</v>
      </c>
      <c r="E180" s="13" t="s">
        <v>9</v>
      </c>
    </row>
    <row r="181" ht="20.25" customHeight="1" spans="1:5">
      <c r="A181" s="8">
        <v>179</v>
      </c>
      <c r="B181" s="47" t="s">
        <v>458</v>
      </c>
      <c r="C181" s="47" t="s">
        <v>561</v>
      </c>
      <c r="D181" s="48" t="s">
        <v>562</v>
      </c>
      <c r="E181" s="48" t="s">
        <v>9</v>
      </c>
    </row>
    <row r="182" ht="20.25" customHeight="1" spans="1:5">
      <c r="A182" s="8">
        <v>180</v>
      </c>
      <c r="B182" s="47" t="s">
        <v>458</v>
      </c>
      <c r="C182" s="47" t="s">
        <v>561</v>
      </c>
      <c r="D182" s="48" t="s">
        <v>563</v>
      </c>
      <c r="E182" s="48" t="s">
        <v>9</v>
      </c>
    </row>
    <row r="183" ht="20.25" customHeight="1" spans="1:5">
      <c r="A183" s="8">
        <v>181</v>
      </c>
      <c r="B183" s="33" t="s">
        <v>458</v>
      </c>
      <c r="C183" s="33" t="s">
        <v>561</v>
      </c>
      <c r="D183" s="13" t="s">
        <v>564</v>
      </c>
      <c r="E183" s="13" t="s">
        <v>9</v>
      </c>
    </row>
    <row r="184" ht="20.25" customHeight="1" spans="1:5">
      <c r="A184" s="8">
        <v>182</v>
      </c>
      <c r="B184" s="33" t="s">
        <v>458</v>
      </c>
      <c r="C184" s="33" t="s">
        <v>561</v>
      </c>
      <c r="D184" s="13" t="s">
        <v>565</v>
      </c>
      <c r="E184" s="13" t="s">
        <v>21</v>
      </c>
    </row>
    <row r="185" ht="20.25" customHeight="1" spans="1:5">
      <c r="A185" s="8">
        <v>183</v>
      </c>
      <c r="B185" s="33" t="s">
        <v>458</v>
      </c>
      <c r="C185" s="49" t="s">
        <v>566</v>
      </c>
      <c r="D185" s="13" t="s">
        <v>567</v>
      </c>
      <c r="E185" s="13" t="s">
        <v>9</v>
      </c>
    </row>
    <row r="186" ht="20.25" customHeight="1" spans="1:5">
      <c r="A186" s="8">
        <v>184</v>
      </c>
      <c r="B186" s="33" t="s">
        <v>458</v>
      </c>
      <c r="C186" s="49" t="s">
        <v>566</v>
      </c>
      <c r="D186" s="13" t="s">
        <v>568</v>
      </c>
      <c r="E186" s="13" t="s">
        <v>9</v>
      </c>
    </row>
    <row r="187" ht="20.25" customHeight="1" spans="1:5">
      <c r="A187" s="8">
        <v>185</v>
      </c>
      <c r="B187" s="49" t="s">
        <v>569</v>
      </c>
      <c r="C187" s="49" t="s">
        <v>570</v>
      </c>
      <c r="D187" s="50" t="s">
        <v>571</v>
      </c>
      <c r="E187" s="50" t="s">
        <v>9</v>
      </c>
    </row>
    <row r="188" ht="20.25" customHeight="1" spans="1:5">
      <c r="A188" s="8">
        <v>186</v>
      </c>
      <c r="B188" s="49" t="s">
        <v>569</v>
      </c>
      <c r="C188" s="49" t="s">
        <v>570</v>
      </c>
      <c r="D188" s="50" t="s">
        <v>572</v>
      </c>
      <c r="E188" s="50" t="s">
        <v>9</v>
      </c>
    </row>
    <row r="189" ht="20.25" customHeight="1" spans="1:5">
      <c r="A189" s="8">
        <v>187</v>
      </c>
      <c r="B189" s="49" t="s">
        <v>569</v>
      </c>
      <c r="C189" s="29" t="s">
        <v>573</v>
      </c>
      <c r="D189" s="50" t="s">
        <v>574</v>
      </c>
      <c r="E189" s="50" t="s">
        <v>9</v>
      </c>
    </row>
    <row r="190" ht="20.25" customHeight="1" spans="1:5">
      <c r="A190" s="8">
        <v>188</v>
      </c>
      <c r="B190" s="49" t="s">
        <v>569</v>
      </c>
      <c r="C190" s="12" t="s">
        <v>573</v>
      </c>
      <c r="D190" s="50" t="s">
        <v>575</v>
      </c>
      <c r="E190" s="50" t="s">
        <v>9</v>
      </c>
    </row>
    <row r="191" ht="20.25" customHeight="1" spans="1:5">
      <c r="A191" s="8">
        <v>189</v>
      </c>
      <c r="B191" s="29" t="s">
        <v>569</v>
      </c>
      <c r="C191" s="12" t="s">
        <v>576</v>
      </c>
      <c r="D191" s="30" t="s">
        <v>577</v>
      </c>
      <c r="E191" s="30" t="s">
        <v>9</v>
      </c>
    </row>
    <row r="192" ht="20.25" customHeight="1" spans="1:5">
      <c r="A192" s="8">
        <v>190</v>
      </c>
      <c r="B192" s="51" t="s">
        <v>569</v>
      </c>
      <c r="C192" s="49" t="s">
        <v>578</v>
      </c>
      <c r="D192" s="50" t="s">
        <v>579</v>
      </c>
      <c r="E192" s="50" t="s">
        <v>9</v>
      </c>
    </row>
    <row r="193" ht="20.25" customHeight="1" spans="1:5">
      <c r="A193" s="8">
        <v>191</v>
      </c>
      <c r="B193" s="51" t="s">
        <v>569</v>
      </c>
      <c r="C193" s="49" t="s">
        <v>578</v>
      </c>
      <c r="D193" s="52" t="s">
        <v>580</v>
      </c>
      <c r="E193" s="50" t="s">
        <v>9</v>
      </c>
    </row>
    <row r="194" ht="20.25" customHeight="1" spans="1:5">
      <c r="A194" s="8">
        <v>192</v>
      </c>
      <c r="B194" s="49" t="s">
        <v>569</v>
      </c>
      <c r="C194" s="49" t="s">
        <v>581</v>
      </c>
      <c r="D194" s="50" t="s">
        <v>582</v>
      </c>
      <c r="E194" s="50" t="s">
        <v>9</v>
      </c>
    </row>
    <row r="195" ht="20.25" customHeight="1" spans="1:5">
      <c r="A195" s="8">
        <v>193</v>
      </c>
      <c r="B195" s="49" t="s">
        <v>569</v>
      </c>
      <c r="C195" s="53" t="s">
        <v>581</v>
      </c>
      <c r="D195" s="50" t="s">
        <v>583</v>
      </c>
      <c r="E195" s="50" t="s">
        <v>9</v>
      </c>
    </row>
    <row r="196" ht="20.25" customHeight="1" spans="1:5">
      <c r="A196" s="8">
        <v>194</v>
      </c>
      <c r="B196" s="49" t="s">
        <v>569</v>
      </c>
      <c r="C196" s="53" t="s">
        <v>584</v>
      </c>
      <c r="D196" s="50" t="s">
        <v>585</v>
      </c>
      <c r="E196" s="50" t="s">
        <v>21</v>
      </c>
    </row>
    <row r="197" ht="20.25" customHeight="1" spans="1:5">
      <c r="A197" s="8">
        <v>195</v>
      </c>
      <c r="B197" s="53" t="s">
        <v>569</v>
      </c>
      <c r="C197" s="51" t="s">
        <v>584</v>
      </c>
      <c r="D197" s="50" t="s">
        <v>586</v>
      </c>
      <c r="E197" s="50" t="s">
        <v>9</v>
      </c>
    </row>
    <row r="198" ht="20.25" customHeight="1" spans="1:5">
      <c r="A198" s="8">
        <v>196</v>
      </c>
      <c r="B198" s="53" t="s">
        <v>569</v>
      </c>
      <c r="C198" s="51" t="s">
        <v>584</v>
      </c>
      <c r="D198" s="50" t="s">
        <v>587</v>
      </c>
      <c r="E198" s="50" t="s">
        <v>9</v>
      </c>
    </row>
    <row r="199" ht="20.25" customHeight="1" spans="1:5">
      <c r="A199" s="8">
        <v>197</v>
      </c>
      <c r="B199" s="51" t="s">
        <v>569</v>
      </c>
      <c r="C199" s="51" t="s">
        <v>588</v>
      </c>
      <c r="D199" s="52" t="s">
        <v>589</v>
      </c>
      <c r="E199" s="52" t="s">
        <v>9</v>
      </c>
    </row>
    <row r="200" ht="20.25" customHeight="1" spans="1:5">
      <c r="A200" s="8">
        <v>198</v>
      </c>
      <c r="B200" s="51" t="s">
        <v>569</v>
      </c>
      <c r="C200" s="51" t="s">
        <v>588</v>
      </c>
      <c r="D200" s="52" t="s">
        <v>590</v>
      </c>
      <c r="E200" s="52" t="s">
        <v>9</v>
      </c>
    </row>
    <row r="201" ht="20.25" customHeight="1" spans="1:5">
      <c r="A201" s="8">
        <v>199</v>
      </c>
      <c r="B201" s="51" t="s">
        <v>569</v>
      </c>
      <c r="C201" s="51" t="s">
        <v>588</v>
      </c>
      <c r="D201" s="52" t="s">
        <v>591</v>
      </c>
      <c r="E201" s="52" t="s">
        <v>9</v>
      </c>
    </row>
    <row r="202" ht="20.25" customHeight="1" spans="1:5">
      <c r="A202" s="8">
        <v>200</v>
      </c>
      <c r="B202" s="51" t="s">
        <v>569</v>
      </c>
      <c r="C202" s="51" t="s">
        <v>588</v>
      </c>
      <c r="D202" s="52" t="s">
        <v>592</v>
      </c>
      <c r="E202" s="52" t="s">
        <v>9</v>
      </c>
    </row>
    <row r="203" ht="20.25" customHeight="1" spans="1:5">
      <c r="A203" s="8">
        <v>201</v>
      </c>
      <c r="B203" s="51" t="s">
        <v>569</v>
      </c>
      <c r="C203" s="51" t="s">
        <v>588</v>
      </c>
      <c r="D203" s="52" t="s">
        <v>593</v>
      </c>
      <c r="E203" s="52" t="s">
        <v>9</v>
      </c>
    </row>
    <row r="204" ht="20.25" customHeight="1" spans="1:5">
      <c r="A204" s="8">
        <v>202</v>
      </c>
      <c r="B204" s="51" t="s">
        <v>569</v>
      </c>
      <c r="C204" s="27" t="s">
        <v>594</v>
      </c>
      <c r="D204" s="52" t="s">
        <v>595</v>
      </c>
      <c r="E204" s="52" t="s">
        <v>9</v>
      </c>
    </row>
    <row r="205" ht="20.25" customHeight="1" spans="1:5">
      <c r="A205" s="8">
        <v>203</v>
      </c>
      <c r="B205" s="51" t="s">
        <v>569</v>
      </c>
      <c r="C205" s="27" t="s">
        <v>594</v>
      </c>
      <c r="D205" s="52" t="s">
        <v>596</v>
      </c>
      <c r="E205" s="52" t="s">
        <v>9</v>
      </c>
    </row>
    <row r="206" ht="20.25" customHeight="1" spans="1:5">
      <c r="A206" s="8">
        <v>204</v>
      </c>
      <c r="B206" s="51" t="s">
        <v>569</v>
      </c>
      <c r="C206" s="27" t="s">
        <v>594</v>
      </c>
      <c r="D206" s="52" t="s">
        <v>597</v>
      </c>
      <c r="E206" s="52" t="s">
        <v>9</v>
      </c>
    </row>
    <row r="207" ht="20.25" customHeight="1" spans="1:5">
      <c r="A207" s="8">
        <v>205</v>
      </c>
      <c r="B207" s="27" t="s">
        <v>598</v>
      </c>
      <c r="C207" s="27" t="s">
        <v>599</v>
      </c>
      <c r="D207" s="39" t="s">
        <v>600</v>
      </c>
      <c r="E207" s="28" t="s">
        <v>9</v>
      </c>
    </row>
    <row r="208" ht="20.25" customHeight="1" spans="1:5">
      <c r="A208" s="8">
        <v>206</v>
      </c>
      <c r="B208" s="27" t="s">
        <v>598</v>
      </c>
      <c r="C208" s="27" t="s">
        <v>601</v>
      </c>
      <c r="D208" s="54" t="s">
        <v>602</v>
      </c>
      <c r="E208" s="36" t="s">
        <v>9</v>
      </c>
    </row>
    <row r="209" ht="20.25" customHeight="1" spans="1:5">
      <c r="A209" s="8">
        <v>207</v>
      </c>
      <c r="B209" s="27" t="s">
        <v>598</v>
      </c>
      <c r="C209" s="27" t="s">
        <v>599</v>
      </c>
      <c r="D209" s="11" t="s">
        <v>603</v>
      </c>
      <c r="E209" s="11" t="s">
        <v>9</v>
      </c>
    </row>
    <row r="210" ht="20.25" customHeight="1" spans="1:5">
      <c r="A210" s="8">
        <v>208</v>
      </c>
      <c r="B210" s="27" t="s">
        <v>598</v>
      </c>
      <c r="C210" s="27" t="s">
        <v>601</v>
      </c>
      <c r="D210" s="11" t="s">
        <v>604</v>
      </c>
      <c r="E210" s="11" t="s">
        <v>9</v>
      </c>
    </row>
    <row r="211" ht="20.25" customHeight="1" spans="1:5">
      <c r="A211" s="8">
        <v>209</v>
      </c>
      <c r="B211" s="27" t="s">
        <v>598</v>
      </c>
      <c r="C211" s="55" t="s">
        <v>599</v>
      </c>
      <c r="D211" s="54" t="s">
        <v>605</v>
      </c>
      <c r="E211" s="36" t="s">
        <v>9</v>
      </c>
    </row>
    <row r="212" ht="20.25" customHeight="1" spans="1:5">
      <c r="A212" s="8">
        <v>210</v>
      </c>
      <c r="B212" s="56" t="s">
        <v>598</v>
      </c>
      <c r="C212" s="57" t="s">
        <v>601</v>
      </c>
      <c r="D212" s="58" t="s">
        <v>606</v>
      </c>
      <c r="E212" s="59" t="s">
        <v>9</v>
      </c>
    </row>
    <row r="213" ht="20.25" customHeight="1" spans="1:5">
      <c r="A213" s="8">
        <v>211</v>
      </c>
      <c r="B213" s="17" t="s">
        <v>83</v>
      </c>
      <c r="C213" s="9" t="s">
        <v>607</v>
      </c>
      <c r="D213" s="36" t="s">
        <v>608</v>
      </c>
      <c r="E213" s="17" t="s">
        <v>21</v>
      </c>
    </row>
    <row r="214" ht="20.25" customHeight="1" spans="1:5">
      <c r="A214" s="8">
        <v>212</v>
      </c>
      <c r="B214" s="17" t="s">
        <v>83</v>
      </c>
      <c r="C214" s="9" t="s">
        <v>607</v>
      </c>
      <c r="D214" s="36" t="s">
        <v>609</v>
      </c>
      <c r="E214" s="17" t="s">
        <v>9</v>
      </c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A班</vt:lpstr>
      <vt:lpstr>B班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唐誉芮</dc:creator>
  <cp:lastModifiedBy>熊一坨儿</cp:lastModifiedBy>
  <dcterms:created xsi:type="dcterms:W3CDTF">2025-10-31T10:52:00Z</dcterms:created>
  <dcterms:modified xsi:type="dcterms:W3CDTF">2026-05-27T01:09:05Z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2052-12.1.0.26890</vt:lpwstr>
  </property>
  <property fmtid="{D5CDD505-2E9C-101B-9397-08002B2CF9AE}" pid="3" name="ICV">
    <vt:lpwstr>D73F7B8455F0447B86ADDD2DD2F0BD06_13</vt:lpwstr>
  </property>
  <property fmtid="{D5CDD505-2E9C-101B-9397-08002B2CF9AE}" pid="4" name="CalculationRule">
    <vt:i4>0</vt:i4>
  </property>
</Properties>
</file>