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560"/>
  </bookViews>
  <sheets>
    <sheet name="Sheet1" sheetId="2" r:id="rId1"/>
  </sheets>
  <definedNames>
    <definedName name="_xlnm._FilterDatabase" localSheetId="0" hidden="1">Sheet1!$A$2:$E$2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<sst xmlns="http://schemas.openxmlformats.org/spreadsheetml/2006/main" count="495" uniqueCount="184">
  <si>
    <t>序号</t>
  </si>
  <si>
    <t>学院</t>
  </si>
  <si>
    <t>楼号</t>
  </si>
  <si>
    <t>宿舍号</t>
  </si>
  <si>
    <t>6号楼</t>
  </si>
  <si>
    <t>郭冰玥</t>
  </si>
  <si>
    <t>杨邦宇</t>
  </si>
  <si>
    <t>严佩</t>
  </si>
  <si>
    <t>卢湘</t>
  </si>
  <si>
    <t>吴佳颖</t>
  </si>
  <si>
    <t>徐小雅</t>
  </si>
  <si>
    <t>于天乐</t>
  </si>
  <si>
    <t>贾智涵</t>
  </si>
  <si>
    <t>陈亚迪</t>
  </si>
  <si>
    <t>4号楼</t>
  </si>
  <si>
    <t>丛雨欣</t>
  </si>
  <si>
    <t>陈媛</t>
  </si>
  <si>
    <t>郑子菡</t>
  </si>
  <si>
    <t>周舟</t>
  </si>
  <si>
    <t>杨懿茹</t>
  </si>
  <si>
    <t>王子薇</t>
  </si>
  <si>
    <t>2号楼</t>
  </si>
  <si>
    <t>洪钰婧</t>
  </si>
  <si>
    <t>吴建莹</t>
  </si>
  <si>
    <t>万成颖</t>
  </si>
  <si>
    <t>马景雯</t>
  </si>
  <si>
    <t>葛畅</t>
  </si>
  <si>
    <t>戴思琪</t>
  </si>
  <si>
    <t>倪苏湘</t>
  </si>
  <si>
    <t>徐怡</t>
  </si>
  <si>
    <t>方秋冉</t>
  </si>
  <si>
    <t>季佳沂</t>
  </si>
  <si>
    <t>裘瑷玮</t>
  </si>
  <si>
    <t>王欣</t>
  </si>
  <si>
    <t>张瀚文</t>
  </si>
  <si>
    <t>李思妍</t>
  </si>
  <si>
    <t>李思宇</t>
  </si>
  <si>
    <t>刘枳彤</t>
  </si>
  <si>
    <t>严洋明</t>
  </si>
  <si>
    <t>颜雅蕾</t>
  </si>
  <si>
    <t>窦润彤</t>
  </si>
  <si>
    <t>马兆慈</t>
  </si>
  <si>
    <t>罗炜</t>
  </si>
  <si>
    <t>国思颖</t>
  </si>
  <si>
    <t>李想</t>
  </si>
  <si>
    <t>会计学院</t>
  </si>
  <si>
    <t>王书桂</t>
  </si>
  <si>
    <t>普池明</t>
  </si>
  <si>
    <t>陈雯轩</t>
  </si>
  <si>
    <t>黄韵然</t>
  </si>
  <si>
    <t>葛璐</t>
  </si>
  <si>
    <t>朱静玫</t>
  </si>
  <si>
    <t>张柠</t>
  </si>
  <si>
    <t>谢欣怡</t>
  </si>
  <si>
    <t>庞舒匀</t>
  </si>
  <si>
    <t>陈欣雨</t>
  </si>
  <si>
    <t>朱语嫣</t>
  </si>
  <si>
    <t>吉祥</t>
  </si>
  <si>
    <t>刘凯萱</t>
  </si>
  <si>
    <t>吕思睿</t>
  </si>
  <si>
    <t>余莉</t>
  </si>
  <si>
    <t>陈尧</t>
  </si>
  <si>
    <t>1号楼</t>
  </si>
  <si>
    <t>李洋</t>
  </si>
  <si>
    <t>周若曦</t>
  </si>
  <si>
    <t>高闻灿</t>
  </si>
  <si>
    <t>唐琢</t>
  </si>
  <si>
    <t>马滢</t>
  </si>
  <si>
    <t>陈雨蓉</t>
  </si>
  <si>
    <t>朱屿然</t>
  </si>
  <si>
    <t>谢佳怡</t>
  </si>
  <si>
    <t>付韫熙</t>
  </si>
  <si>
    <t>卢煜婷</t>
  </si>
  <si>
    <t>邓思羽</t>
  </si>
  <si>
    <t>谭秋灵</t>
  </si>
  <si>
    <t>旦增宗巴</t>
  </si>
  <si>
    <t>毛淇</t>
  </si>
  <si>
    <t>8号楼</t>
  </si>
  <si>
    <t>张诗雅</t>
  </si>
  <si>
    <t>姚梦玮</t>
  </si>
  <si>
    <t>李敬珍</t>
  </si>
  <si>
    <t>李奕葶</t>
  </si>
  <si>
    <t>金友钰</t>
  </si>
  <si>
    <t>王程鸣</t>
  </si>
  <si>
    <t>伏慧灵</t>
  </si>
  <si>
    <t>方琳惠</t>
  </si>
  <si>
    <t>7号楼</t>
  </si>
  <si>
    <t>孙旖文</t>
  </si>
  <si>
    <t>秦晴</t>
  </si>
  <si>
    <t>周羽欣</t>
  </si>
  <si>
    <t>刘珊珊</t>
  </si>
  <si>
    <t>刘曹慧</t>
  </si>
  <si>
    <t>宋静</t>
  </si>
  <si>
    <t>王慰慈</t>
  </si>
  <si>
    <t>3号楼</t>
  </si>
  <si>
    <t>周建宇</t>
  </si>
  <si>
    <t>孟洲宇</t>
  </si>
  <si>
    <t>钱柏亦</t>
  </si>
  <si>
    <t>吴卫阳</t>
  </si>
  <si>
    <t>易沁玲</t>
  </si>
  <si>
    <t>吴梦蓓</t>
  </si>
  <si>
    <t>周诗涵</t>
  </si>
  <si>
    <t>李新星</t>
  </si>
  <si>
    <t>杨芳芳</t>
  </si>
  <si>
    <t>甄孟玉</t>
  </si>
  <si>
    <t>章海萍</t>
  </si>
  <si>
    <t>陈倩</t>
  </si>
  <si>
    <t>5号楼</t>
  </si>
  <si>
    <t>杨文韬</t>
  </si>
  <si>
    <t>李昭颖</t>
  </si>
  <si>
    <t>李美玲</t>
  </si>
  <si>
    <t>马洛美</t>
  </si>
  <si>
    <t>颜璟</t>
  </si>
  <si>
    <t>徐亚宁</t>
  </si>
  <si>
    <t>林雅蓉</t>
  </si>
  <si>
    <t>李馨</t>
  </si>
  <si>
    <t>宗琪</t>
  </si>
  <si>
    <t>刘任</t>
  </si>
  <si>
    <t>丁睿</t>
  </si>
  <si>
    <t>周金玲</t>
  </si>
  <si>
    <t>胡古月</t>
  </si>
  <si>
    <t>农媛</t>
  </si>
  <si>
    <t>欧婧婷</t>
  </si>
  <si>
    <t>施林梦</t>
  </si>
  <si>
    <t>黄渝淳</t>
  </si>
  <si>
    <t>关羽涵</t>
  </si>
  <si>
    <t>刘紫妍</t>
  </si>
  <si>
    <t>周子琪</t>
  </si>
  <si>
    <t>管理学院</t>
  </si>
  <si>
    <t>周荣章</t>
  </si>
  <si>
    <t>高洁</t>
  </si>
  <si>
    <t>王新宇</t>
  </si>
  <si>
    <t>黄耀</t>
  </si>
  <si>
    <t>丁殷卿</t>
  </si>
  <si>
    <t>陈宬儒</t>
  </si>
  <si>
    <t>凌皓</t>
  </si>
  <si>
    <t>殷婷</t>
  </si>
  <si>
    <t>郭红阳</t>
  </si>
  <si>
    <t>潘辰瑜</t>
  </si>
  <si>
    <t>管亚琳</t>
  </si>
  <si>
    <t>付雨桐</t>
  </si>
  <si>
    <t>卢雨萱</t>
  </si>
  <si>
    <t>李雨婷</t>
  </si>
  <si>
    <t>缪陈辰</t>
  </si>
  <si>
    <t>魏羽晴</t>
  </si>
  <si>
    <t>王桥</t>
  </si>
  <si>
    <t>索朗拉吉</t>
  </si>
  <si>
    <t>李语橦</t>
  </si>
  <si>
    <t>卢卓璇</t>
  </si>
  <si>
    <t>徐青青</t>
  </si>
  <si>
    <t>曾炜玲</t>
  </si>
  <si>
    <t>沈欣</t>
  </si>
  <si>
    <t>袁子惠</t>
  </si>
  <si>
    <t>苏礼越</t>
  </si>
  <si>
    <t>徐林彦</t>
  </si>
  <si>
    <t>李宜蔚</t>
  </si>
  <si>
    <t>赵春羊</t>
  </si>
  <si>
    <t>蓝化利</t>
  </si>
  <si>
    <t>教师教育学院</t>
  </si>
  <si>
    <t>万知函</t>
  </si>
  <si>
    <t>陈星宇</t>
  </si>
  <si>
    <t>王姝玥</t>
  </si>
  <si>
    <t>周驿尧</t>
  </si>
  <si>
    <t>王雪儿</t>
  </si>
  <si>
    <t>龚涛</t>
  </si>
  <si>
    <t>谢冰心</t>
  </si>
  <si>
    <t>艺术设计学院</t>
  </si>
  <si>
    <t>胡欣晨</t>
  </si>
  <si>
    <t>赵雅婧</t>
  </si>
  <si>
    <t>赵佳忱</t>
  </si>
  <si>
    <t>王依雪</t>
  </si>
  <si>
    <t>张肖杰</t>
  </si>
  <si>
    <t>郑岚</t>
  </si>
  <si>
    <t>何思敏</t>
  </si>
  <si>
    <t>钱宇欣</t>
  </si>
  <si>
    <t>王舒婷</t>
  </si>
  <si>
    <t>朱蕾</t>
  </si>
  <si>
    <t>马伟</t>
  </si>
  <si>
    <t>姜德悦</t>
  </si>
  <si>
    <t>2023—2024学年第二学期校级“优秀宿舍长”公示名单</t>
    <phoneticPr fontId="1" type="noConversion"/>
  </si>
  <si>
    <t>姓名</t>
    <phoneticPr fontId="1" type="noConversion"/>
  </si>
  <si>
    <t>审计学院、国际教育学院</t>
    <phoneticPr fontId="1" type="noConversion"/>
  </si>
  <si>
    <t>信息科学与工程学院</t>
    <phoneticPr fontId="1" type="noConversion"/>
  </si>
  <si>
    <t>金融与经济学院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</si>
</sst>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tandard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abSelected="1" topLeftCell="A145" workbookViewId="0">
      <selection activeCell="I4" sqref="I4"/>
    </sheetView>
  </sheetViews>
  <sheetFormatPr defaultRowHeight="15"/>
  <cols>
    <col min="1" max="1" width="5.6640625" customWidth="1"/>
    <col min="2" max="2" width="26.5" customWidth="1"/>
    <col min="3" max="3" width="11.6640625" customWidth="1"/>
    <col min="4" max="4" width="12.08203125" customWidth="1"/>
    <col min="5" max="5" width="16.58203125" customWidth="1"/>
  </cols>
  <sheetData>
    <row r="1" spans="1:5" ht="35.5" customHeight="1">
      <c r="A1" s="20" t="s">
        <v>179</v>
      </c>
      <c r="B1" s="20"/>
      <c r="C1" s="21"/>
      <c r="D1" s="21"/>
      <c r="E1" s="21"/>
    </row>
    <row r="2" spans="1:5" s="17" customFormat="1" ht="31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180</v>
      </c>
    </row>
    <row r="3" spans="1:5" s="2" customFormat="1" ht="20" customHeight="1">
      <c r="A3" s="1">
        <v>1</v>
      </c>
      <c r="B3" s="1" t="s">
        <v>181</v>
      </c>
      <c r="C3" s="1" t="s">
        <v>21</v>
      </c>
      <c r="D3" s="1">
        <v>226</v>
      </c>
      <c r="E3" s="1" t="s">
        <v>22</v>
      </c>
    </row>
    <row r="4" spans="1:5" s="2" customFormat="1" ht="20" customHeight="1">
      <c r="A4" s="1">
        <v>2</v>
      </c>
      <c r="B4" s="1" t="s">
        <v>181</v>
      </c>
      <c r="C4" s="1" t="s">
        <v>21</v>
      </c>
      <c r="D4" s="1">
        <v>159</v>
      </c>
      <c r="E4" s="1" t="s">
        <v>23</v>
      </c>
    </row>
    <row r="5" spans="1:5" s="2" customFormat="1" ht="20" customHeight="1">
      <c r="A5" s="1">
        <v>3</v>
      </c>
      <c r="B5" s="1" t="s">
        <v>181</v>
      </c>
      <c r="C5" s="1" t="s">
        <v>21</v>
      </c>
      <c r="D5" s="1">
        <v>206</v>
      </c>
      <c r="E5" s="1" t="s">
        <v>24</v>
      </c>
    </row>
    <row r="6" spans="1:5" s="2" customFormat="1" ht="20" customHeight="1">
      <c r="A6" s="1">
        <v>4</v>
      </c>
      <c r="B6" s="1" t="s">
        <v>181</v>
      </c>
      <c r="C6" s="1" t="s">
        <v>21</v>
      </c>
      <c r="D6" s="1">
        <v>228</v>
      </c>
      <c r="E6" s="1" t="s">
        <v>25</v>
      </c>
    </row>
    <row r="7" spans="1:5" s="2" customFormat="1" ht="20" customHeight="1">
      <c r="A7" s="1">
        <v>5</v>
      </c>
      <c r="B7" s="1" t="s">
        <v>181</v>
      </c>
      <c r="C7" s="1" t="s">
        <v>14</v>
      </c>
      <c r="D7" s="1">
        <v>603</v>
      </c>
      <c r="E7" s="1" t="s">
        <v>15</v>
      </c>
    </row>
    <row r="8" spans="1:5" s="2" customFormat="1" ht="20" customHeight="1">
      <c r="A8" s="1">
        <v>6</v>
      </c>
      <c r="B8" s="1" t="s">
        <v>181</v>
      </c>
      <c r="C8" s="1" t="s">
        <v>14</v>
      </c>
      <c r="D8" s="1">
        <v>215</v>
      </c>
      <c r="E8" s="1" t="s">
        <v>16</v>
      </c>
    </row>
    <row r="9" spans="1:5" s="2" customFormat="1" ht="20" customHeight="1">
      <c r="A9" s="1">
        <v>7</v>
      </c>
      <c r="B9" s="1" t="s">
        <v>181</v>
      </c>
      <c r="C9" s="1" t="s">
        <v>14</v>
      </c>
      <c r="D9" s="1">
        <v>638</v>
      </c>
      <c r="E9" s="1" t="s">
        <v>26</v>
      </c>
    </row>
    <row r="10" spans="1:5" s="2" customFormat="1" ht="20" customHeight="1">
      <c r="A10" s="1">
        <v>8</v>
      </c>
      <c r="B10" s="1" t="s">
        <v>181</v>
      </c>
      <c r="C10" s="1" t="s">
        <v>14</v>
      </c>
      <c r="D10" s="1">
        <v>620</v>
      </c>
      <c r="E10" s="1" t="s">
        <v>27</v>
      </c>
    </row>
    <row r="11" spans="1:5" s="2" customFormat="1" ht="20" customHeight="1">
      <c r="A11" s="1">
        <v>9</v>
      </c>
      <c r="B11" s="1" t="s">
        <v>181</v>
      </c>
      <c r="C11" s="1" t="s">
        <v>14</v>
      </c>
      <c r="D11" s="1">
        <v>410</v>
      </c>
      <c r="E11" s="1" t="s">
        <v>42</v>
      </c>
    </row>
    <row r="12" spans="1:5" s="2" customFormat="1" ht="20" customHeight="1">
      <c r="A12" s="1">
        <v>10</v>
      </c>
      <c r="B12" s="1" t="s">
        <v>181</v>
      </c>
      <c r="C12" s="1" t="s">
        <v>14</v>
      </c>
      <c r="D12" s="1">
        <v>403</v>
      </c>
      <c r="E12" s="1" t="s">
        <v>43</v>
      </c>
    </row>
    <row r="13" spans="1:5" s="2" customFormat="1" ht="20" customHeight="1">
      <c r="A13" s="1">
        <v>11</v>
      </c>
      <c r="B13" s="1" t="s">
        <v>181</v>
      </c>
      <c r="C13" s="1" t="s">
        <v>14</v>
      </c>
      <c r="D13" s="1">
        <v>621</v>
      </c>
      <c r="E13" s="1" t="s">
        <v>44</v>
      </c>
    </row>
    <row r="14" spans="1:5" s="2" customFormat="1" ht="20" customHeight="1">
      <c r="A14" s="1">
        <v>12</v>
      </c>
      <c r="B14" s="1" t="s">
        <v>181</v>
      </c>
      <c r="C14" s="1" t="s">
        <v>4</v>
      </c>
      <c r="D14" s="1">
        <v>560</v>
      </c>
      <c r="E14" s="1" t="s">
        <v>5</v>
      </c>
    </row>
    <row r="15" spans="1:5" s="2" customFormat="1" ht="20" customHeight="1">
      <c r="A15" s="1">
        <v>13</v>
      </c>
      <c r="B15" s="1" t="s">
        <v>181</v>
      </c>
      <c r="C15" s="1" t="s">
        <v>4</v>
      </c>
      <c r="D15" s="1">
        <v>563</v>
      </c>
      <c r="E15" s="1" t="s">
        <v>6</v>
      </c>
    </row>
    <row r="16" spans="1:5" s="2" customFormat="1" ht="20" customHeight="1">
      <c r="A16" s="1">
        <v>14</v>
      </c>
      <c r="B16" s="1" t="s">
        <v>181</v>
      </c>
      <c r="C16" s="1" t="s">
        <v>4</v>
      </c>
      <c r="D16" s="1">
        <v>569</v>
      </c>
      <c r="E16" s="1" t="s">
        <v>7</v>
      </c>
    </row>
    <row r="17" spans="1:5" s="2" customFormat="1" ht="20" customHeight="1">
      <c r="A17" s="1">
        <v>15</v>
      </c>
      <c r="B17" s="1" t="s">
        <v>181</v>
      </c>
      <c r="C17" s="1" t="s">
        <v>4</v>
      </c>
      <c r="D17" s="1">
        <v>573</v>
      </c>
      <c r="E17" s="1" t="s">
        <v>8</v>
      </c>
    </row>
    <row r="18" spans="1:5" s="2" customFormat="1" ht="20" customHeight="1">
      <c r="A18" s="1">
        <v>16</v>
      </c>
      <c r="B18" s="1" t="s">
        <v>181</v>
      </c>
      <c r="C18" s="1" t="s">
        <v>4</v>
      </c>
      <c r="D18" s="1">
        <v>576</v>
      </c>
      <c r="E18" s="1" t="s">
        <v>9</v>
      </c>
    </row>
    <row r="19" spans="1:5" s="2" customFormat="1" ht="20" customHeight="1">
      <c r="A19" s="1">
        <v>17</v>
      </c>
      <c r="B19" s="1" t="s">
        <v>181</v>
      </c>
      <c r="C19" s="1" t="s">
        <v>4</v>
      </c>
      <c r="D19" s="1">
        <v>577</v>
      </c>
      <c r="E19" s="1" t="s">
        <v>10</v>
      </c>
    </row>
    <row r="20" spans="1:5" s="2" customFormat="1" ht="20" customHeight="1">
      <c r="A20" s="1">
        <v>18</v>
      </c>
      <c r="B20" s="1" t="s">
        <v>181</v>
      </c>
      <c r="C20" s="1" t="s">
        <v>4</v>
      </c>
      <c r="D20" s="1">
        <v>578</v>
      </c>
      <c r="E20" s="1" t="s">
        <v>11</v>
      </c>
    </row>
    <row r="21" spans="1:5" s="2" customFormat="1" ht="20" customHeight="1">
      <c r="A21" s="1">
        <v>19</v>
      </c>
      <c r="B21" s="1" t="s">
        <v>181</v>
      </c>
      <c r="C21" s="1" t="s">
        <v>4</v>
      </c>
      <c r="D21" s="1">
        <v>566</v>
      </c>
      <c r="E21" s="1" t="s">
        <v>13</v>
      </c>
    </row>
    <row r="22" spans="1:5" s="2" customFormat="1" ht="20" customHeight="1">
      <c r="A22" s="1">
        <v>20</v>
      </c>
      <c r="B22" s="1" t="s">
        <v>181</v>
      </c>
      <c r="C22" s="1" t="s">
        <v>4</v>
      </c>
      <c r="D22" s="1">
        <v>335</v>
      </c>
      <c r="E22" s="1" t="s">
        <v>17</v>
      </c>
    </row>
    <row r="23" spans="1:5" s="2" customFormat="1" ht="20" customHeight="1">
      <c r="A23" s="1">
        <v>21</v>
      </c>
      <c r="B23" s="1" t="s">
        <v>181</v>
      </c>
      <c r="C23" s="1" t="s">
        <v>4</v>
      </c>
      <c r="D23" s="1">
        <v>522</v>
      </c>
      <c r="E23" s="1" t="s">
        <v>28</v>
      </c>
    </row>
    <row r="24" spans="1:5" s="2" customFormat="1" ht="20" customHeight="1">
      <c r="A24" s="1">
        <v>22</v>
      </c>
      <c r="B24" s="1" t="s">
        <v>181</v>
      </c>
      <c r="C24" s="4" t="s">
        <v>4</v>
      </c>
      <c r="D24" s="4">
        <v>565</v>
      </c>
      <c r="E24" s="4" t="s">
        <v>29</v>
      </c>
    </row>
    <row r="25" spans="1:5" s="2" customFormat="1" ht="20" customHeight="1">
      <c r="A25" s="1">
        <v>23</v>
      </c>
      <c r="B25" s="1" t="s">
        <v>181</v>
      </c>
      <c r="C25" s="1" t="s">
        <v>4</v>
      </c>
      <c r="D25" s="1">
        <v>580</v>
      </c>
      <c r="E25" s="1" t="s">
        <v>35</v>
      </c>
    </row>
    <row r="26" spans="1:5" s="2" customFormat="1" ht="20" customHeight="1">
      <c r="A26" s="1">
        <v>24</v>
      </c>
      <c r="B26" s="1" t="s">
        <v>181</v>
      </c>
      <c r="C26" s="1" t="s">
        <v>4</v>
      </c>
      <c r="D26" s="1">
        <v>582</v>
      </c>
      <c r="E26" s="1" t="s">
        <v>36</v>
      </c>
    </row>
    <row r="27" spans="1:5" s="2" customFormat="1" ht="20" customHeight="1">
      <c r="A27" s="1">
        <v>25</v>
      </c>
      <c r="B27" s="1" t="s">
        <v>181</v>
      </c>
      <c r="C27" s="4" t="s">
        <v>4</v>
      </c>
      <c r="D27" s="4">
        <v>615</v>
      </c>
      <c r="E27" s="4" t="s">
        <v>37</v>
      </c>
    </row>
    <row r="28" spans="1:5" s="2" customFormat="1" ht="20" customHeight="1">
      <c r="A28" s="1">
        <v>26</v>
      </c>
      <c r="B28" s="1" t="s">
        <v>181</v>
      </c>
      <c r="C28" s="4" t="s">
        <v>4</v>
      </c>
      <c r="D28" s="4">
        <v>641</v>
      </c>
      <c r="E28" s="4" t="s">
        <v>38</v>
      </c>
    </row>
    <row r="29" spans="1:5" s="2" customFormat="1" ht="20" customHeight="1">
      <c r="A29" s="1">
        <v>27</v>
      </c>
      <c r="B29" s="1" t="s">
        <v>181</v>
      </c>
      <c r="C29" s="1" t="s">
        <v>4</v>
      </c>
      <c r="D29" s="1">
        <v>586</v>
      </c>
      <c r="E29" s="1" t="s">
        <v>39</v>
      </c>
    </row>
    <row r="30" spans="1:5" s="2" customFormat="1" ht="20" customHeight="1">
      <c r="A30" s="1">
        <v>28</v>
      </c>
      <c r="B30" s="1" t="s">
        <v>181</v>
      </c>
      <c r="C30" s="1" t="s">
        <v>4</v>
      </c>
      <c r="D30" s="1">
        <v>527</v>
      </c>
      <c r="E30" s="1" t="s">
        <v>40</v>
      </c>
    </row>
    <row r="31" spans="1:5" s="2" customFormat="1" ht="20" customHeight="1">
      <c r="A31" s="1">
        <v>29</v>
      </c>
      <c r="B31" s="1" t="s">
        <v>181</v>
      </c>
      <c r="C31" s="1" t="s">
        <v>4</v>
      </c>
      <c r="D31" s="1">
        <v>635</v>
      </c>
      <c r="E31" s="1" t="s">
        <v>41</v>
      </c>
    </row>
    <row r="32" spans="1:5" s="2" customFormat="1" ht="20" customHeight="1">
      <c r="A32" s="1">
        <v>30</v>
      </c>
      <c r="B32" s="1" t="s">
        <v>181</v>
      </c>
      <c r="C32" s="1" t="s">
        <v>4</v>
      </c>
      <c r="D32" s="1">
        <v>454</v>
      </c>
      <c r="E32" s="1" t="s">
        <v>12</v>
      </c>
    </row>
    <row r="33" spans="1:5" s="2" customFormat="1" ht="20" customHeight="1">
      <c r="A33" s="1">
        <v>31</v>
      </c>
      <c r="B33" s="1" t="s">
        <v>181</v>
      </c>
      <c r="C33" s="1" t="s">
        <v>4</v>
      </c>
      <c r="D33" s="1">
        <v>473</v>
      </c>
      <c r="E33" s="1" t="s">
        <v>18</v>
      </c>
    </row>
    <row r="34" spans="1:5" s="2" customFormat="1" ht="20" customHeight="1">
      <c r="A34" s="1">
        <v>32</v>
      </c>
      <c r="B34" s="1" t="s">
        <v>181</v>
      </c>
      <c r="C34" s="1" t="s">
        <v>4</v>
      </c>
      <c r="D34" s="1">
        <v>471</v>
      </c>
      <c r="E34" s="1" t="s">
        <v>19</v>
      </c>
    </row>
    <row r="35" spans="1:5" s="2" customFormat="1" ht="20" customHeight="1">
      <c r="A35" s="1">
        <v>33</v>
      </c>
      <c r="B35" s="1" t="s">
        <v>181</v>
      </c>
      <c r="C35" s="1" t="s">
        <v>4</v>
      </c>
      <c r="D35" s="1">
        <v>467</v>
      </c>
      <c r="E35" s="1" t="s">
        <v>20</v>
      </c>
    </row>
    <row r="36" spans="1:5" s="2" customFormat="1" ht="20" customHeight="1">
      <c r="A36" s="1">
        <v>34</v>
      </c>
      <c r="B36" s="1" t="s">
        <v>181</v>
      </c>
      <c r="C36" s="4" t="s">
        <v>4</v>
      </c>
      <c r="D36" s="1">
        <v>441</v>
      </c>
      <c r="E36" s="1" t="s">
        <v>30</v>
      </c>
    </row>
    <row r="37" spans="1:5" s="2" customFormat="1" ht="20" customHeight="1">
      <c r="A37" s="1">
        <v>35</v>
      </c>
      <c r="B37" s="1" t="s">
        <v>181</v>
      </c>
      <c r="C37" s="1" t="s">
        <v>4</v>
      </c>
      <c r="D37" s="1">
        <v>445</v>
      </c>
      <c r="E37" s="1" t="s">
        <v>31</v>
      </c>
    </row>
    <row r="38" spans="1:5" s="2" customFormat="1" ht="20" customHeight="1">
      <c r="A38" s="1">
        <v>36</v>
      </c>
      <c r="B38" s="1" t="s">
        <v>181</v>
      </c>
      <c r="C38" s="1" t="s">
        <v>4</v>
      </c>
      <c r="D38" s="1">
        <v>449</v>
      </c>
      <c r="E38" s="1" t="s">
        <v>32</v>
      </c>
    </row>
    <row r="39" spans="1:5" s="2" customFormat="1" ht="20" customHeight="1">
      <c r="A39" s="1">
        <v>37</v>
      </c>
      <c r="B39" s="1" t="s">
        <v>181</v>
      </c>
      <c r="C39" s="4" t="s">
        <v>4</v>
      </c>
      <c r="D39" s="1">
        <v>451</v>
      </c>
      <c r="E39" s="1" t="s">
        <v>33</v>
      </c>
    </row>
    <row r="40" spans="1:5" s="2" customFormat="1" ht="20" customHeight="1">
      <c r="A40" s="1">
        <v>38</v>
      </c>
      <c r="B40" s="1" t="s">
        <v>181</v>
      </c>
      <c r="C40" s="1" t="s">
        <v>4</v>
      </c>
      <c r="D40" s="1">
        <v>455</v>
      </c>
      <c r="E40" s="1" t="s">
        <v>34</v>
      </c>
    </row>
    <row r="41" spans="1:5" s="2" customFormat="1" ht="20" customHeight="1">
      <c r="A41" s="1">
        <v>39</v>
      </c>
      <c r="B41" s="1" t="s">
        <v>45</v>
      </c>
      <c r="C41" s="1" t="s">
        <v>62</v>
      </c>
      <c r="D41" s="1">
        <v>306</v>
      </c>
      <c r="E41" s="1" t="s">
        <v>63</v>
      </c>
    </row>
    <row r="42" spans="1:5" s="2" customFormat="1" ht="20" customHeight="1">
      <c r="A42" s="1">
        <v>40</v>
      </c>
      <c r="B42" s="1" t="s">
        <v>45</v>
      </c>
      <c r="C42" s="1" t="s">
        <v>14</v>
      </c>
      <c r="D42" s="1">
        <v>642</v>
      </c>
      <c r="E42" s="1" t="s">
        <v>52</v>
      </c>
    </row>
    <row r="43" spans="1:5" s="2" customFormat="1" ht="20" customHeight="1">
      <c r="A43" s="1">
        <v>41</v>
      </c>
      <c r="B43" s="1" t="s">
        <v>45</v>
      </c>
      <c r="C43" s="1" t="s">
        <v>14</v>
      </c>
      <c r="D43" s="1">
        <v>415</v>
      </c>
      <c r="E43" s="1" t="s">
        <v>75</v>
      </c>
    </row>
    <row r="44" spans="1:5" s="2" customFormat="1" ht="20" customHeight="1">
      <c r="A44" s="1">
        <v>42</v>
      </c>
      <c r="B44" s="1" t="s">
        <v>45</v>
      </c>
      <c r="C44" s="1" t="s">
        <v>14</v>
      </c>
      <c r="D44" s="1">
        <v>418</v>
      </c>
      <c r="E44" s="1" t="s">
        <v>76</v>
      </c>
    </row>
    <row r="45" spans="1:5" s="2" customFormat="1" ht="20" customHeight="1">
      <c r="A45" s="1">
        <v>43</v>
      </c>
      <c r="B45" s="1" t="s">
        <v>45</v>
      </c>
      <c r="C45" s="1" t="s">
        <v>14</v>
      </c>
      <c r="D45" s="1">
        <v>506</v>
      </c>
      <c r="E45" s="1" t="s">
        <v>79</v>
      </c>
    </row>
    <row r="46" spans="1:5" s="2" customFormat="1" ht="20" customHeight="1">
      <c r="A46" s="1">
        <v>44</v>
      </c>
      <c r="B46" s="1" t="s">
        <v>45</v>
      </c>
      <c r="C46" s="1" t="s">
        <v>14</v>
      </c>
      <c r="D46" s="1">
        <v>504</v>
      </c>
      <c r="E46" s="1" t="s">
        <v>80</v>
      </c>
    </row>
    <row r="47" spans="1:5" s="2" customFormat="1" ht="20" customHeight="1">
      <c r="A47" s="1">
        <v>45</v>
      </c>
      <c r="B47" s="1" t="s">
        <v>45</v>
      </c>
      <c r="C47" s="1" t="s">
        <v>14</v>
      </c>
      <c r="D47" s="1">
        <v>202</v>
      </c>
      <c r="E47" s="1" t="s">
        <v>81</v>
      </c>
    </row>
    <row r="48" spans="1:5" s="2" customFormat="1" ht="20" customHeight="1">
      <c r="A48" s="1">
        <v>46</v>
      </c>
      <c r="B48" s="1" t="s">
        <v>45</v>
      </c>
      <c r="C48" s="1" t="s">
        <v>14</v>
      </c>
      <c r="D48" s="1">
        <v>213</v>
      </c>
      <c r="E48" s="1" t="s">
        <v>82</v>
      </c>
    </row>
    <row r="49" spans="1:5" s="2" customFormat="1" ht="20" customHeight="1">
      <c r="A49" s="1">
        <v>47</v>
      </c>
      <c r="B49" s="1" t="s">
        <v>45</v>
      </c>
      <c r="C49" s="1" t="s">
        <v>14</v>
      </c>
      <c r="D49" s="1">
        <v>306</v>
      </c>
      <c r="E49" s="1" t="s">
        <v>83</v>
      </c>
    </row>
    <row r="50" spans="1:5" s="2" customFormat="1" ht="20" customHeight="1">
      <c r="A50" s="1">
        <v>48</v>
      </c>
      <c r="B50" s="1" t="s">
        <v>45</v>
      </c>
      <c r="C50" s="1" t="s">
        <v>14</v>
      </c>
      <c r="D50" s="1">
        <v>304</v>
      </c>
      <c r="E50" s="1" t="s">
        <v>84</v>
      </c>
    </row>
    <row r="51" spans="1:5" s="2" customFormat="1" ht="20" customHeight="1">
      <c r="A51" s="1">
        <v>49</v>
      </c>
      <c r="B51" s="1" t="s">
        <v>45</v>
      </c>
      <c r="C51" s="1" t="s">
        <v>14</v>
      </c>
      <c r="D51" s="1">
        <v>310</v>
      </c>
      <c r="E51" s="1" t="s">
        <v>85</v>
      </c>
    </row>
    <row r="52" spans="1:5" s="2" customFormat="1" ht="20" customHeight="1">
      <c r="A52" s="1">
        <v>50</v>
      </c>
      <c r="B52" s="1" t="s">
        <v>45</v>
      </c>
      <c r="C52" s="1" t="s">
        <v>14</v>
      </c>
      <c r="D52" s="1">
        <v>210</v>
      </c>
      <c r="E52" s="1" t="s">
        <v>88</v>
      </c>
    </row>
    <row r="53" spans="1:5" s="2" customFormat="1" ht="20" customHeight="1">
      <c r="A53" s="1">
        <v>51</v>
      </c>
      <c r="B53" s="1" t="s">
        <v>45</v>
      </c>
      <c r="C53" s="1" t="s">
        <v>4</v>
      </c>
      <c r="D53" s="1">
        <v>620</v>
      </c>
      <c r="E53" s="1" t="s">
        <v>46</v>
      </c>
    </row>
    <row r="54" spans="1:5" s="2" customFormat="1" ht="20" customHeight="1">
      <c r="A54" s="1">
        <v>52</v>
      </c>
      <c r="B54" s="1" t="s">
        <v>45</v>
      </c>
      <c r="C54" s="1" t="s">
        <v>4</v>
      </c>
      <c r="D54" s="1">
        <v>618</v>
      </c>
      <c r="E54" s="1" t="s">
        <v>47</v>
      </c>
    </row>
    <row r="55" spans="1:5" s="2" customFormat="1" ht="20" customHeight="1">
      <c r="A55" s="1">
        <v>53</v>
      </c>
      <c r="B55" s="1" t="s">
        <v>45</v>
      </c>
      <c r="C55" s="1" t="s">
        <v>4</v>
      </c>
      <c r="D55" s="1">
        <v>456</v>
      </c>
      <c r="E55" s="1" t="s">
        <v>48</v>
      </c>
    </row>
    <row r="56" spans="1:5" s="2" customFormat="1" ht="20" customHeight="1">
      <c r="A56" s="1">
        <v>54</v>
      </c>
      <c r="B56" s="1" t="s">
        <v>45</v>
      </c>
      <c r="C56" s="1" t="s">
        <v>4</v>
      </c>
      <c r="D56" s="1">
        <v>458</v>
      </c>
      <c r="E56" s="1" t="s">
        <v>49</v>
      </c>
    </row>
    <row r="57" spans="1:5" s="2" customFormat="1" ht="20" customHeight="1">
      <c r="A57" s="1">
        <v>55</v>
      </c>
      <c r="B57" s="1" t="s">
        <v>45</v>
      </c>
      <c r="C57" s="1" t="s">
        <v>4</v>
      </c>
      <c r="D57" s="1">
        <v>462</v>
      </c>
      <c r="E57" s="1" t="s">
        <v>50</v>
      </c>
    </row>
    <row r="58" spans="1:5" s="2" customFormat="1" ht="20" customHeight="1">
      <c r="A58" s="1">
        <v>56</v>
      </c>
      <c r="B58" s="1" t="s">
        <v>45</v>
      </c>
      <c r="C58" s="1" t="s">
        <v>4</v>
      </c>
      <c r="D58" s="1">
        <v>503</v>
      </c>
      <c r="E58" s="1" t="s">
        <v>51</v>
      </c>
    </row>
    <row r="59" spans="1:5" s="2" customFormat="1" ht="20" customHeight="1">
      <c r="A59" s="1">
        <v>57</v>
      </c>
      <c r="B59" s="1" t="s">
        <v>45</v>
      </c>
      <c r="C59" s="1" t="s">
        <v>4</v>
      </c>
      <c r="D59" s="5">
        <v>505</v>
      </c>
      <c r="E59" s="5" t="s">
        <v>53</v>
      </c>
    </row>
    <row r="60" spans="1:5" s="2" customFormat="1" ht="20" customHeight="1">
      <c r="A60" s="1">
        <v>58</v>
      </c>
      <c r="B60" s="1" t="s">
        <v>45</v>
      </c>
      <c r="C60" s="1" t="s">
        <v>4</v>
      </c>
      <c r="D60" s="5">
        <v>474</v>
      </c>
      <c r="E60" s="5" t="s">
        <v>54</v>
      </c>
    </row>
    <row r="61" spans="1:5" s="2" customFormat="1" ht="20" customHeight="1">
      <c r="A61" s="1">
        <v>59</v>
      </c>
      <c r="B61" s="1" t="s">
        <v>45</v>
      </c>
      <c r="C61" s="1" t="s">
        <v>4</v>
      </c>
      <c r="D61" s="5">
        <v>468</v>
      </c>
      <c r="E61" s="5" t="s">
        <v>55</v>
      </c>
    </row>
    <row r="62" spans="1:5" s="2" customFormat="1" ht="20" customHeight="1">
      <c r="A62" s="1">
        <v>60</v>
      </c>
      <c r="B62" s="1" t="s">
        <v>45</v>
      </c>
      <c r="C62" s="1" t="s">
        <v>4</v>
      </c>
      <c r="D62" s="5">
        <v>507</v>
      </c>
      <c r="E62" s="5" t="s">
        <v>56</v>
      </c>
    </row>
    <row r="63" spans="1:5" s="2" customFormat="1" ht="20" customHeight="1">
      <c r="A63" s="1">
        <v>61</v>
      </c>
      <c r="B63" s="1" t="s">
        <v>45</v>
      </c>
      <c r="C63" s="1" t="s">
        <v>4</v>
      </c>
      <c r="D63" s="1">
        <v>478</v>
      </c>
      <c r="E63" s="1" t="s">
        <v>57</v>
      </c>
    </row>
    <row r="64" spans="1:5" s="2" customFormat="1" ht="20" customHeight="1">
      <c r="A64" s="1">
        <v>62</v>
      </c>
      <c r="B64" s="1" t="s">
        <v>45</v>
      </c>
      <c r="C64" s="1" t="s">
        <v>4</v>
      </c>
      <c r="D64" s="1">
        <v>480</v>
      </c>
      <c r="E64" s="1" t="s">
        <v>58</v>
      </c>
    </row>
    <row r="65" spans="1:5" s="2" customFormat="1" ht="20" customHeight="1">
      <c r="A65" s="1">
        <v>63</v>
      </c>
      <c r="B65" s="1" t="s">
        <v>45</v>
      </c>
      <c r="C65" s="1" t="s">
        <v>4</v>
      </c>
      <c r="D65" s="1">
        <v>504</v>
      </c>
      <c r="E65" s="1" t="s">
        <v>59</v>
      </c>
    </row>
    <row r="66" spans="1:5" s="2" customFormat="1" ht="20" customHeight="1">
      <c r="A66" s="1">
        <v>64</v>
      </c>
      <c r="B66" s="1" t="s">
        <v>45</v>
      </c>
      <c r="C66" s="1" t="s">
        <v>4</v>
      </c>
      <c r="D66" s="1">
        <v>508</v>
      </c>
      <c r="E66" s="1" t="s">
        <v>60</v>
      </c>
    </row>
    <row r="67" spans="1:5" s="2" customFormat="1" ht="20" customHeight="1">
      <c r="A67" s="1">
        <v>65</v>
      </c>
      <c r="B67" s="1" t="s">
        <v>45</v>
      </c>
      <c r="C67" s="1" t="s">
        <v>4</v>
      </c>
      <c r="D67" s="1">
        <v>490</v>
      </c>
      <c r="E67" s="1" t="s">
        <v>61</v>
      </c>
    </row>
    <row r="68" spans="1:5" s="2" customFormat="1" ht="20" customHeight="1">
      <c r="A68" s="1">
        <v>66</v>
      </c>
      <c r="B68" s="1" t="s">
        <v>45</v>
      </c>
      <c r="C68" s="1" t="s">
        <v>4</v>
      </c>
      <c r="D68" s="1">
        <v>525</v>
      </c>
      <c r="E68" s="1" t="s">
        <v>64</v>
      </c>
    </row>
    <row r="69" spans="1:5" s="2" customFormat="1" ht="20" customHeight="1">
      <c r="A69" s="1">
        <v>67</v>
      </c>
      <c r="B69" s="1" t="s">
        <v>45</v>
      </c>
      <c r="C69" s="1" t="s">
        <v>4</v>
      </c>
      <c r="D69" s="1">
        <v>529</v>
      </c>
      <c r="E69" s="1" t="s">
        <v>65</v>
      </c>
    </row>
    <row r="70" spans="1:5" s="2" customFormat="1" ht="20" customHeight="1">
      <c r="A70" s="1">
        <v>68</v>
      </c>
      <c r="B70" s="1" t="s">
        <v>45</v>
      </c>
      <c r="C70" s="1" t="s">
        <v>4</v>
      </c>
      <c r="D70" s="1">
        <v>538</v>
      </c>
      <c r="E70" s="1" t="s">
        <v>66</v>
      </c>
    </row>
    <row r="71" spans="1:5" s="2" customFormat="1" ht="20" customHeight="1">
      <c r="A71" s="1">
        <v>69</v>
      </c>
      <c r="B71" s="1" t="s">
        <v>45</v>
      </c>
      <c r="C71" s="1" t="s">
        <v>4</v>
      </c>
      <c r="D71" s="1">
        <v>544</v>
      </c>
      <c r="E71" s="1" t="s">
        <v>67</v>
      </c>
    </row>
    <row r="72" spans="1:5" s="2" customFormat="1" ht="20" customHeight="1">
      <c r="A72" s="1">
        <v>70</v>
      </c>
      <c r="B72" s="1" t="s">
        <v>45</v>
      </c>
      <c r="C72" s="1" t="s">
        <v>4</v>
      </c>
      <c r="D72" s="1">
        <v>547</v>
      </c>
      <c r="E72" s="1" t="s">
        <v>68</v>
      </c>
    </row>
    <row r="73" spans="1:5" s="2" customFormat="1" ht="20" customHeight="1">
      <c r="A73" s="1">
        <v>71</v>
      </c>
      <c r="B73" s="1" t="s">
        <v>45</v>
      </c>
      <c r="C73" s="1" t="s">
        <v>4</v>
      </c>
      <c r="D73" s="1">
        <v>553</v>
      </c>
      <c r="E73" s="1" t="s">
        <v>69</v>
      </c>
    </row>
    <row r="74" spans="1:5" s="2" customFormat="1" ht="20" customHeight="1">
      <c r="A74" s="1">
        <v>72</v>
      </c>
      <c r="B74" s="1" t="s">
        <v>45</v>
      </c>
      <c r="C74" s="1" t="s">
        <v>4</v>
      </c>
      <c r="D74" s="1">
        <v>551</v>
      </c>
      <c r="E74" s="1" t="s">
        <v>70</v>
      </c>
    </row>
    <row r="75" spans="1:5" s="2" customFormat="1" ht="20" customHeight="1">
      <c r="A75" s="1">
        <v>73</v>
      </c>
      <c r="B75" s="1" t="s">
        <v>45</v>
      </c>
      <c r="C75" s="1" t="s">
        <v>4</v>
      </c>
      <c r="D75" s="1">
        <v>548</v>
      </c>
      <c r="E75" s="1" t="s">
        <v>71</v>
      </c>
    </row>
    <row r="76" spans="1:5" s="2" customFormat="1" ht="20" customHeight="1">
      <c r="A76" s="1">
        <v>74</v>
      </c>
      <c r="B76" s="1" t="s">
        <v>45</v>
      </c>
      <c r="C76" s="1" t="s">
        <v>4</v>
      </c>
      <c r="D76" s="1">
        <v>555</v>
      </c>
      <c r="E76" s="1" t="s">
        <v>72</v>
      </c>
    </row>
    <row r="77" spans="1:5" s="2" customFormat="1" ht="20" customHeight="1">
      <c r="A77" s="1">
        <v>75</v>
      </c>
      <c r="B77" s="1" t="s">
        <v>45</v>
      </c>
      <c r="C77" s="1" t="s">
        <v>4</v>
      </c>
      <c r="D77" s="1">
        <v>554</v>
      </c>
      <c r="E77" s="1" t="s">
        <v>73</v>
      </c>
    </row>
    <row r="78" spans="1:5" s="2" customFormat="1" ht="20" customHeight="1">
      <c r="A78" s="1">
        <v>76</v>
      </c>
      <c r="B78" s="1" t="s">
        <v>45</v>
      </c>
      <c r="C78" s="1" t="s">
        <v>4</v>
      </c>
      <c r="D78" s="1">
        <v>477</v>
      </c>
      <c r="E78" s="1" t="s">
        <v>74</v>
      </c>
    </row>
    <row r="79" spans="1:5" s="2" customFormat="1" ht="20" customHeight="1">
      <c r="A79" s="1">
        <v>77</v>
      </c>
      <c r="B79" s="1" t="s">
        <v>45</v>
      </c>
      <c r="C79" s="1" t="s">
        <v>86</v>
      </c>
      <c r="D79" s="1">
        <v>321</v>
      </c>
      <c r="E79" s="1" t="s">
        <v>87</v>
      </c>
    </row>
    <row r="80" spans="1:5" s="2" customFormat="1" ht="20" customHeight="1">
      <c r="A80" s="1">
        <v>78</v>
      </c>
      <c r="B80" s="1" t="s">
        <v>45</v>
      </c>
      <c r="C80" s="1" t="s">
        <v>77</v>
      </c>
      <c r="D80" s="1">
        <v>421</v>
      </c>
      <c r="E80" s="1" t="s">
        <v>78</v>
      </c>
    </row>
    <row r="81" spans="1:5" s="2" customFormat="1" ht="20" customHeight="1">
      <c r="A81" s="1">
        <v>79</v>
      </c>
      <c r="B81" s="1" t="s">
        <v>183</v>
      </c>
      <c r="C81" s="6" t="s">
        <v>21</v>
      </c>
      <c r="D81" s="1">
        <v>665</v>
      </c>
      <c r="E81" s="1" t="s">
        <v>116</v>
      </c>
    </row>
    <row r="82" spans="1:5" s="2" customFormat="1" ht="20" customHeight="1">
      <c r="A82" s="1">
        <v>80</v>
      </c>
      <c r="B82" s="1" t="s">
        <v>183</v>
      </c>
      <c r="C82" s="6" t="s">
        <v>21</v>
      </c>
      <c r="D82" s="1">
        <v>564</v>
      </c>
      <c r="E82" s="1" t="s">
        <v>127</v>
      </c>
    </row>
    <row r="83" spans="1:5" s="2" customFormat="1" ht="20" customHeight="1">
      <c r="A83" s="1">
        <v>81</v>
      </c>
      <c r="B83" s="1" t="s">
        <v>183</v>
      </c>
      <c r="C83" s="1" t="s">
        <v>94</v>
      </c>
      <c r="D83" s="1">
        <v>220</v>
      </c>
      <c r="E83" s="6" t="s">
        <v>95</v>
      </c>
    </row>
    <row r="84" spans="1:5" s="2" customFormat="1" ht="20" customHeight="1">
      <c r="A84" s="1">
        <v>82</v>
      </c>
      <c r="B84" s="1" t="s">
        <v>183</v>
      </c>
      <c r="C84" s="1" t="s">
        <v>94</v>
      </c>
      <c r="D84" s="1">
        <v>224</v>
      </c>
      <c r="E84" s="1" t="s">
        <v>96</v>
      </c>
    </row>
    <row r="85" spans="1:5" s="2" customFormat="1" ht="20" customHeight="1">
      <c r="A85" s="1">
        <v>83</v>
      </c>
      <c r="B85" s="1" t="s">
        <v>183</v>
      </c>
      <c r="C85" s="1" t="s">
        <v>94</v>
      </c>
      <c r="D85" s="1">
        <v>225</v>
      </c>
      <c r="E85" s="1" t="s">
        <v>97</v>
      </c>
    </row>
    <row r="86" spans="1:5" s="2" customFormat="1" ht="20" customHeight="1">
      <c r="A86" s="1">
        <v>84</v>
      </c>
      <c r="B86" s="1" t="s">
        <v>183</v>
      </c>
      <c r="C86" s="1" t="s">
        <v>94</v>
      </c>
      <c r="D86" s="1">
        <v>228</v>
      </c>
      <c r="E86" s="1" t="s">
        <v>98</v>
      </c>
    </row>
    <row r="87" spans="1:5" s="2" customFormat="1" ht="20" customHeight="1">
      <c r="A87" s="1">
        <v>85</v>
      </c>
      <c r="B87" s="1" t="s">
        <v>183</v>
      </c>
      <c r="C87" s="6" t="s">
        <v>94</v>
      </c>
      <c r="D87" s="1">
        <v>524</v>
      </c>
      <c r="E87" s="1" t="s">
        <v>117</v>
      </c>
    </row>
    <row r="88" spans="1:5" s="2" customFormat="1" ht="20" customHeight="1">
      <c r="A88" s="1">
        <v>86</v>
      </c>
      <c r="B88" s="1" t="s">
        <v>183</v>
      </c>
      <c r="C88" s="6" t="s">
        <v>94</v>
      </c>
      <c r="D88" s="1">
        <v>118</v>
      </c>
      <c r="E88" s="1" t="s">
        <v>118</v>
      </c>
    </row>
    <row r="89" spans="1:5" s="2" customFormat="1" ht="20" customHeight="1">
      <c r="A89" s="1">
        <v>87</v>
      </c>
      <c r="B89" s="1" t="s">
        <v>183</v>
      </c>
      <c r="C89" s="6" t="s">
        <v>94</v>
      </c>
      <c r="D89" s="1">
        <v>136</v>
      </c>
      <c r="E89" s="1" t="s">
        <v>124</v>
      </c>
    </row>
    <row r="90" spans="1:5" s="2" customFormat="1" ht="20" customHeight="1">
      <c r="A90" s="1">
        <v>88</v>
      </c>
      <c r="B90" s="1" t="s">
        <v>183</v>
      </c>
      <c r="C90" s="6" t="s">
        <v>14</v>
      </c>
      <c r="D90" s="1">
        <v>522</v>
      </c>
      <c r="E90" s="1" t="s">
        <v>89</v>
      </c>
    </row>
    <row r="91" spans="1:5" s="2" customFormat="1" ht="20" customHeight="1">
      <c r="A91" s="1">
        <v>89</v>
      </c>
      <c r="B91" s="1" t="s">
        <v>183</v>
      </c>
      <c r="C91" s="1" t="s">
        <v>14</v>
      </c>
      <c r="D91" s="1">
        <v>534</v>
      </c>
      <c r="E91" s="6" t="s">
        <v>91</v>
      </c>
    </row>
    <row r="92" spans="1:5" s="2" customFormat="1" ht="20" customHeight="1">
      <c r="A92" s="1">
        <v>90</v>
      </c>
      <c r="B92" s="1" t="s">
        <v>183</v>
      </c>
      <c r="C92" s="6" t="s">
        <v>14</v>
      </c>
      <c r="D92" s="1">
        <v>536</v>
      </c>
      <c r="E92" s="1" t="s">
        <v>92</v>
      </c>
    </row>
    <row r="93" spans="1:5" s="2" customFormat="1" ht="20" customHeight="1">
      <c r="A93" s="1">
        <v>91</v>
      </c>
      <c r="B93" s="1" t="s">
        <v>183</v>
      </c>
      <c r="C93" s="6" t="s">
        <v>14</v>
      </c>
      <c r="D93" s="1">
        <v>643</v>
      </c>
      <c r="E93" s="1" t="s">
        <v>93</v>
      </c>
    </row>
    <row r="94" spans="1:5" s="2" customFormat="1" ht="20" customHeight="1">
      <c r="A94" s="1">
        <v>92</v>
      </c>
      <c r="B94" s="1" t="s">
        <v>183</v>
      </c>
      <c r="C94" s="1" t="s">
        <v>14</v>
      </c>
      <c r="D94" s="1">
        <v>421</v>
      </c>
      <c r="E94" s="1" t="s">
        <v>99</v>
      </c>
    </row>
    <row r="95" spans="1:5" s="2" customFormat="1" ht="20" customHeight="1">
      <c r="A95" s="1">
        <v>93</v>
      </c>
      <c r="B95" s="1" t="s">
        <v>183</v>
      </c>
      <c r="C95" s="1" t="s">
        <v>14</v>
      </c>
      <c r="D95" s="1">
        <v>445</v>
      </c>
      <c r="E95" s="1" t="s">
        <v>100</v>
      </c>
    </row>
    <row r="96" spans="1:5" s="2" customFormat="1" ht="20" customHeight="1">
      <c r="A96" s="1">
        <v>94</v>
      </c>
      <c r="B96" s="1" t="s">
        <v>183</v>
      </c>
      <c r="C96" s="1" t="s">
        <v>14</v>
      </c>
      <c r="D96" s="1">
        <v>435</v>
      </c>
      <c r="E96" s="1" t="s">
        <v>101</v>
      </c>
    </row>
    <row r="97" spans="1:5" s="2" customFormat="1" ht="20" customHeight="1">
      <c r="A97" s="1">
        <v>95</v>
      </c>
      <c r="B97" s="1" t="s">
        <v>183</v>
      </c>
      <c r="C97" s="6" t="s">
        <v>14</v>
      </c>
      <c r="D97" s="1">
        <v>222</v>
      </c>
      <c r="E97" s="1" t="s">
        <v>109</v>
      </c>
    </row>
    <row r="98" spans="1:5" s="2" customFormat="1" ht="20" customHeight="1">
      <c r="A98" s="1">
        <v>96</v>
      </c>
      <c r="B98" s="1" t="s">
        <v>183</v>
      </c>
      <c r="C98" s="6" t="s">
        <v>14</v>
      </c>
      <c r="D98" s="1">
        <v>321</v>
      </c>
      <c r="E98" s="1" t="s">
        <v>110</v>
      </c>
    </row>
    <row r="99" spans="1:5" s="2" customFormat="1" ht="20" customHeight="1">
      <c r="A99" s="1">
        <v>97</v>
      </c>
      <c r="B99" s="1" t="s">
        <v>183</v>
      </c>
      <c r="C99" s="1" t="s">
        <v>14</v>
      </c>
      <c r="D99" s="1">
        <v>201</v>
      </c>
      <c r="E99" s="1" t="s">
        <v>111</v>
      </c>
    </row>
    <row r="100" spans="1:5" s="2" customFormat="1" ht="20" customHeight="1">
      <c r="A100" s="1">
        <v>98</v>
      </c>
      <c r="B100" s="1" t="s">
        <v>183</v>
      </c>
      <c r="C100" s="1" t="s">
        <v>14</v>
      </c>
      <c r="D100" s="1">
        <v>136</v>
      </c>
      <c r="E100" s="1" t="s">
        <v>112</v>
      </c>
    </row>
    <row r="101" spans="1:5" s="2" customFormat="1" ht="20" customHeight="1">
      <c r="A101" s="1">
        <v>99</v>
      </c>
      <c r="B101" s="1" t="s">
        <v>183</v>
      </c>
      <c r="C101" s="6" t="s">
        <v>14</v>
      </c>
      <c r="D101" s="1">
        <v>645</v>
      </c>
      <c r="E101" s="1" t="s">
        <v>119</v>
      </c>
    </row>
    <row r="102" spans="1:5" s="2" customFormat="1" ht="20" customHeight="1">
      <c r="A102" s="1">
        <v>100</v>
      </c>
      <c r="B102" s="1" t="s">
        <v>183</v>
      </c>
      <c r="C102" s="6" t="s">
        <v>14</v>
      </c>
      <c r="D102" s="1">
        <v>537</v>
      </c>
      <c r="E102" s="1" t="s">
        <v>120</v>
      </c>
    </row>
    <row r="103" spans="1:5" s="2" customFormat="1" ht="20" customHeight="1">
      <c r="A103" s="1">
        <v>101</v>
      </c>
      <c r="B103" s="1" t="s">
        <v>183</v>
      </c>
      <c r="C103" s="6" t="s">
        <v>14</v>
      </c>
      <c r="D103" s="1">
        <v>543</v>
      </c>
      <c r="E103" s="1" t="s">
        <v>121</v>
      </c>
    </row>
    <row r="104" spans="1:5" s="2" customFormat="1" ht="20" customHeight="1">
      <c r="A104" s="1">
        <v>102</v>
      </c>
      <c r="B104" s="1" t="s">
        <v>183</v>
      </c>
      <c r="C104" s="6" t="s">
        <v>14</v>
      </c>
      <c r="D104" s="1">
        <v>539</v>
      </c>
      <c r="E104" s="1" t="s">
        <v>122</v>
      </c>
    </row>
    <row r="105" spans="1:5" s="2" customFormat="1" ht="20" customHeight="1">
      <c r="A105" s="1">
        <v>103</v>
      </c>
      <c r="B105" s="1" t="s">
        <v>183</v>
      </c>
      <c r="C105" s="6" t="s">
        <v>14</v>
      </c>
      <c r="D105" s="1">
        <v>623</v>
      </c>
      <c r="E105" s="1" t="s">
        <v>123</v>
      </c>
    </row>
    <row r="106" spans="1:5" s="2" customFormat="1" ht="20" customHeight="1">
      <c r="A106" s="1">
        <v>104</v>
      </c>
      <c r="B106" s="1" t="s">
        <v>183</v>
      </c>
      <c r="C106" s="6" t="s">
        <v>14</v>
      </c>
      <c r="D106" s="1">
        <v>544</v>
      </c>
      <c r="E106" s="6" t="s">
        <v>125</v>
      </c>
    </row>
    <row r="107" spans="1:5" s="2" customFormat="1" ht="20" customHeight="1">
      <c r="A107" s="1">
        <v>105</v>
      </c>
      <c r="B107" s="1" t="s">
        <v>183</v>
      </c>
      <c r="C107" s="6" t="s">
        <v>14</v>
      </c>
      <c r="D107" s="1">
        <v>641</v>
      </c>
      <c r="E107" s="7" t="s">
        <v>126</v>
      </c>
    </row>
    <row r="108" spans="1:5" s="2" customFormat="1" ht="20" customHeight="1">
      <c r="A108" s="1">
        <v>106</v>
      </c>
      <c r="B108" s="1" t="s">
        <v>183</v>
      </c>
      <c r="C108" s="6" t="s">
        <v>107</v>
      </c>
      <c r="D108" s="1">
        <v>236</v>
      </c>
      <c r="E108" s="1" t="s">
        <v>108</v>
      </c>
    </row>
    <row r="109" spans="1:5" s="2" customFormat="1" ht="20" customHeight="1">
      <c r="A109" s="1">
        <v>107</v>
      </c>
      <c r="B109" s="1" t="s">
        <v>183</v>
      </c>
      <c r="C109" s="6" t="s">
        <v>107</v>
      </c>
      <c r="D109" s="1">
        <v>228</v>
      </c>
      <c r="E109" s="1" t="s">
        <v>113</v>
      </c>
    </row>
    <row r="110" spans="1:5" s="2" customFormat="1" ht="20" customHeight="1">
      <c r="A110" s="1">
        <v>108</v>
      </c>
      <c r="B110" s="1" t="s">
        <v>183</v>
      </c>
      <c r="C110" s="1" t="s">
        <v>86</v>
      </c>
      <c r="D110" s="1">
        <v>218</v>
      </c>
      <c r="E110" s="1" t="s">
        <v>102</v>
      </c>
    </row>
    <row r="111" spans="1:5" s="2" customFormat="1" ht="20" customHeight="1">
      <c r="A111" s="1">
        <v>109</v>
      </c>
      <c r="B111" s="1" t="s">
        <v>183</v>
      </c>
      <c r="C111" s="6" t="s">
        <v>86</v>
      </c>
      <c r="D111" s="1">
        <v>127</v>
      </c>
      <c r="E111" s="1" t="s">
        <v>103</v>
      </c>
    </row>
    <row r="112" spans="1:5" s="2" customFormat="1" ht="20" customHeight="1">
      <c r="A112" s="1">
        <v>110</v>
      </c>
      <c r="B112" s="1" t="s">
        <v>183</v>
      </c>
      <c r="C112" s="6" t="s">
        <v>86</v>
      </c>
      <c r="D112" s="1">
        <v>205</v>
      </c>
      <c r="E112" s="1" t="s">
        <v>104</v>
      </c>
    </row>
    <row r="113" spans="1:5" s="2" customFormat="1" ht="20" customHeight="1">
      <c r="A113" s="1">
        <v>111</v>
      </c>
      <c r="B113" s="1" t="s">
        <v>183</v>
      </c>
      <c r="C113" s="6" t="s">
        <v>86</v>
      </c>
      <c r="D113" s="1">
        <v>125</v>
      </c>
      <c r="E113" s="1" t="s">
        <v>105</v>
      </c>
    </row>
    <row r="114" spans="1:5" s="2" customFormat="1" ht="20" customHeight="1">
      <c r="A114" s="1">
        <v>112</v>
      </c>
      <c r="B114" s="1" t="s">
        <v>183</v>
      </c>
      <c r="C114" s="6" t="s">
        <v>86</v>
      </c>
      <c r="D114" s="1">
        <v>116</v>
      </c>
      <c r="E114" s="1" t="s">
        <v>106</v>
      </c>
    </row>
    <row r="115" spans="1:5" s="2" customFormat="1" ht="20" customHeight="1">
      <c r="A115" s="1">
        <v>113</v>
      </c>
      <c r="B115" s="1" t="s">
        <v>183</v>
      </c>
      <c r="C115" s="8" t="s">
        <v>86</v>
      </c>
      <c r="D115" s="9">
        <v>202</v>
      </c>
      <c r="E115" s="9" t="s">
        <v>114</v>
      </c>
    </row>
    <row r="116" spans="1:5" s="2" customFormat="1" ht="20" customHeight="1">
      <c r="A116" s="1">
        <v>114</v>
      </c>
      <c r="B116" s="1" t="s">
        <v>183</v>
      </c>
      <c r="C116" s="6" t="s">
        <v>86</v>
      </c>
      <c r="D116" s="1">
        <v>204</v>
      </c>
      <c r="E116" s="1" t="s">
        <v>115</v>
      </c>
    </row>
    <row r="117" spans="1:5" s="2" customFormat="1" ht="20" customHeight="1">
      <c r="A117" s="1">
        <v>115</v>
      </c>
      <c r="B117" s="1" t="s">
        <v>128</v>
      </c>
      <c r="C117" s="10" t="s">
        <v>94</v>
      </c>
      <c r="D117" s="10">
        <v>302</v>
      </c>
      <c r="E117" s="10" t="s">
        <v>134</v>
      </c>
    </row>
    <row r="118" spans="1:5" s="2" customFormat="1" ht="20" customHeight="1">
      <c r="A118" s="1">
        <v>116</v>
      </c>
      <c r="B118" s="1" t="s">
        <v>128</v>
      </c>
      <c r="C118" s="10" t="s">
        <v>94</v>
      </c>
      <c r="D118" s="10">
        <v>610</v>
      </c>
      <c r="E118" s="10" t="s">
        <v>135</v>
      </c>
    </row>
    <row r="119" spans="1:5" s="2" customFormat="1" ht="20" customHeight="1">
      <c r="A119" s="1">
        <v>117</v>
      </c>
      <c r="B119" s="1" t="s">
        <v>128</v>
      </c>
      <c r="C119" s="10" t="s">
        <v>14</v>
      </c>
      <c r="D119" s="10">
        <v>323</v>
      </c>
      <c r="E119" s="10" t="s">
        <v>130</v>
      </c>
    </row>
    <row r="120" spans="1:5" s="2" customFormat="1" ht="20" customHeight="1">
      <c r="A120" s="1">
        <v>118</v>
      </c>
      <c r="B120" s="1" t="s">
        <v>128</v>
      </c>
      <c r="C120" s="11" t="s">
        <v>14</v>
      </c>
      <c r="D120" s="11">
        <v>336</v>
      </c>
      <c r="E120" s="11" t="s">
        <v>131</v>
      </c>
    </row>
    <row r="121" spans="1:5" s="2" customFormat="1" ht="20" customHeight="1">
      <c r="A121" s="1">
        <v>119</v>
      </c>
      <c r="B121" s="1" t="s">
        <v>128</v>
      </c>
      <c r="C121" s="12" t="s">
        <v>14</v>
      </c>
      <c r="D121" s="12">
        <v>237</v>
      </c>
      <c r="E121" s="12" t="s">
        <v>132</v>
      </c>
    </row>
    <row r="122" spans="1:5" s="2" customFormat="1" ht="20" customHeight="1">
      <c r="A122" s="1">
        <v>120</v>
      </c>
      <c r="B122" s="1" t="s">
        <v>128</v>
      </c>
      <c r="C122" s="12" t="s">
        <v>14</v>
      </c>
      <c r="D122" s="12">
        <v>234</v>
      </c>
      <c r="E122" s="12" t="s">
        <v>133</v>
      </c>
    </row>
    <row r="123" spans="1:5" s="2" customFormat="1" ht="20" customHeight="1">
      <c r="A123" s="1">
        <v>121</v>
      </c>
      <c r="B123" s="1" t="s">
        <v>128</v>
      </c>
      <c r="C123" s="10" t="s">
        <v>14</v>
      </c>
      <c r="D123" s="10">
        <v>244</v>
      </c>
      <c r="E123" s="10" t="s">
        <v>136</v>
      </c>
    </row>
    <row r="124" spans="1:5" s="2" customFormat="1" ht="20" customHeight="1">
      <c r="A124" s="1">
        <v>122</v>
      </c>
      <c r="B124" s="1" t="s">
        <v>128</v>
      </c>
      <c r="C124" s="12" t="s">
        <v>14</v>
      </c>
      <c r="D124" s="13">
        <v>246</v>
      </c>
      <c r="E124" s="13" t="s">
        <v>137</v>
      </c>
    </row>
    <row r="125" spans="1:5" s="2" customFormat="1" ht="20" customHeight="1">
      <c r="A125" s="1">
        <v>123</v>
      </c>
      <c r="B125" s="1" t="s">
        <v>128</v>
      </c>
      <c r="C125" s="14" t="s">
        <v>14</v>
      </c>
      <c r="D125" s="10">
        <v>232</v>
      </c>
      <c r="E125" s="10" t="s">
        <v>150</v>
      </c>
    </row>
    <row r="126" spans="1:5" s="2" customFormat="1" ht="20" customHeight="1">
      <c r="A126" s="1">
        <v>124</v>
      </c>
      <c r="B126" s="1" t="s">
        <v>128</v>
      </c>
      <c r="C126" s="12" t="s">
        <v>14</v>
      </c>
      <c r="D126" s="13">
        <v>225</v>
      </c>
      <c r="E126" s="13" t="s">
        <v>151</v>
      </c>
    </row>
    <row r="127" spans="1:5" s="2" customFormat="1" ht="20" customHeight="1">
      <c r="A127" s="1">
        <v>125</v>
      </c>
      <c r="B127" s="1" t="s">
        <v>128</v>
      </c>
      <c r="C127" s="12" t="s">
        <v>107</v>
      </c>
      <c r="D127" s="13">
        <v>207</v>
      </c>
      <c r="E127" s="13" t="s">
        <v>129</v>
      </c>
    </row>
    <row r="128" spans="1:5" s="2" customFormat="1" ht="20" customHeight="1">
      <c r="A128" s="1">
        <v>126</v>
      </c>
      <c r="B128" s="1" t="s">
        <v>128</v>
      </c>
      <c r="C128" s="14" t="s">
        <v>77</v>
      </c>
      <c r="D128" s="10">
        <v>417</v>
      </c>
      <c r="E128" s="10" t="s">
        <v>138</v>
      </c>
    </row>
    <row r="129" spans="1:5" s="2" customFormat="1" ht="20" customHeight="1">
      <c r="A129" s="1">
        <v>127</v>
      </c>
      <c r="B129" s="1" t="s">
        <v>128</v>
      </c>
      <c r="C129" s="10" t="s">
        <v>77</v>
      </c>
      <c r="D129" s="10">
        <v>502</v>
      </c>
      <c r="E129" s="10" t="s">
        <v>139</v>
      </c>
    </row>
    <row r="130" spans="1:5" s="2" customFormat="1" ht="20" customHeight="1">
      <c r="A130" s="1">
        <v>128</v>
      </c>
      <c r="B130" s="1" t="s">
        <v>128</v>
      </c>
      <c r="C130" s="10" t="s">
        <v>77</v>
      </c>
      <c r="D130" s="10">
        <v>512</v>
      </c>
      <c r="E130" s="10" t="s">
        <v>140</v>
      </c>
    </row>
    <row r="131" spans="1:5" s="2" customFormat="1" ht="20" customHeight="1">
      <c r="A131" s="1">
        <v>129</v>
      </c>
      <c r="B131" s="1" t="s">
        <v>128</v>
      </c>
      <c r="C131" s="10" t="s">
        <v>77</v>
      </c>
      <c r="D131" s="10">
        <v>426</v>
      </c>
      <c r="E131" s="10" t="s">
        <v>141</v>
      </c>
    </row>
    <row r="132" spans="1:5" s="2" customFormat="1" ht="20" customHeight="1">
      <c r="A132" s="1">
        <v>130</v>
      </c>
      <c r="B132" s="1" t="s">
        <v>128</v>
      </c>
      <c r="C132" s="10" t="s">
        <v>77</v>
      </c>
      <c r="D132" s="10">
        <v>506</v>
      </c>
      <c r="E132" s="10" t="s">
        <v>142</v>
      </c>
    </row>
    <row r="133" spans="1:5" s="2" customFormat="1" ht="20" customHeight="1">
      <c r="A133" s="1">
        <v>131</v>
      </c>
      <c r="B133" s="1" t="s">
        <v>128</v>
      </c>
      <c r="C133" s="10" t="s">
        <v>77</v>
      </c>
      <c r="D133" s="10">
        <v>404</v>
      </c>
      <c r="E133" s="10" t="s">
        <v>143</v>
      </c>
    </row>
    <row r="134" spans="1:5" s="2" customFormat="1" ht="20" customHeight="1">
      <c r="A134" s="1">
        <v>132</v>
      </c>
      <c r="B134" s="1" t="s">
        <v>128</v>
      </c>
      <c r="C134" s="10" t="s">
        <v>77</v>
      </c>
      <c r="D134" s="10">
        <v>406</v>
      </c>
      <c r="E134" s="10" t="s">
        <v>144</v>
      </c>
    </row>
    <row r="135" spans="1:5" s="2" customFormat="1" ht="20" customHeight="1">
      <c r="A135" s="1">
        <v>133</v>
      </c>
      <c r="B135" s="1" t="s">
        <v>128</v>
      </c>
      <c r="C135" s="10" t="s">
        <v>77</v>
      </c>
      <c r="D135" s="10">
        <v>509</v>
      </c>
      <c r="E135" s="10" t="s">
        <v>145</v>
      </c>
    </row>
    <row r="136" spans="1:5" s="2" customFormat="1" ht="20" customHeight="1">
      <c r="A136" s="1">
        <v>134</v>
      </c>
      <c r="B136" s="1" t="s">
        <v>128</v>
      </c>
      <c r="C136" s="10" t="s">
        <v>77</v>
      </c>
      <c r="D136" s="10">
        <v>425</v>
      </c>
      <c r="E136" s="10" t="s">
        <v>146</v>
      </c>
    </row>
    <row r="137" spans="1:5" s="2" customFormat="1" ht="20" customHeight="1">
      <c r="A137" s="1">
        <v>135</v>
      </c>
      <c r="B137" s="1" t="s">
        <v>128</v>
      </c>
      <c r="C137" s="10" t="s">
        <v>77</v>
      </c>
      <c r="D137" s="10">
        <v>422</v>
      </c>
      <c r="E137" s="10" t="s">
        <v>147</v>
      </c>
    </row>
    <row r="138" spans="1:5" s="2" customFormat="1" ht="20" customHeight="1">
      <c r="A138" s="1">
        <v>136</v>
      </c>
      <c r="B138" s="1" t="s">
        <v>128</v>
      </c>
      <c r="C138" s="10" t="s">
        <v>77</v>
      </c>
      <c r="D138" s="10">
        <v>409</v>
      </c>
      <c r="E138" s="10" t="s">
        <v>148</v>
      </c>
    </row>
    <row r="139" spans="1:5" s="2" customFormat="1" ht="20" customHeight="1">
      <c r="A139" s="1">
        <v>137</v>
      </c>
      <c r="B139" s="1" t="s">
        <v>128</v>
      </c>
      <c r="C139" s="10" t="s">
        <v>77</v>
      </c>
      <c r="D139" s="10">
        <v>411</v>
      </c>
      <c r="E139" s="10" t="s">
        <v>149</v>
      </c>
    </row>
    <row r="140" spans="1:5" s="2" customFormat="1" ht="20" customHeight="1">
      <c r="A140" s="1">
        <v>138</v>
      </c>
      <c r="B140" s="1" t="s">
        <v>182</v>
      </c>
      <c r="C140" s="6" t="s">
        <v>94</v>
      </c>
      <c r="D140" s="1">
        <v>626</v>
      </c>
      <c r="E140" s="1" t="s">
        <v>156</v>
      </c>
    </row>
    <row r="141" spans="1:5" s="2" customFormat="1" ht="20" customHeight="1">
      <c r="A141" s="1">
        <v>139</v>
      </c>
      <c r="B141" s="1" t="s">
        <v>182</v>
      </c>
      <c r="C141" s="6" t="s">
        <v>4</v>
      </c>
      <c r="D141" s="1">
        <v>452</v>
      </c>
      <c r="E141" s="1" t="s">
        <v>154</v>
      </c>
    </row>
    <row r="142" spans="1:5" s="2" customFormat="1" ht="20" customHeight="1">
      <c r="A142" s="1">
        <v>140</v>
      </c>
      <c r="B142" s="1" t="s">
        <v>182</v>
      </c>
      <c r="C142" s="6" t="s">
        <v>4</v>
      </c>
      <c r="D142" s="1">
        <v>436</v>
      </c>
      <c r="E142" s="1" t="s">
        <v>155</v>
      </c>
    </row>
    <row r="143" spans="1:5" s="2" customFormat="1" ht="20" customHeight="1">
      <c r="A143" s="1">
        <v>141</v>
      </c>
      <c r="B143" s="1" t="s">
        <v>182</v>
      </c>
      <c r="C143" s="6" t="s">
        <v>86</v>
      </c>
      <c r="D143" s="1">
        <v>343</v>
      </c>
      <c r="E143" s="1" t="s">
        <v>152</v>
      </c>
    </row>
    <row r="144" spans="1:5" s="2" customFormat="1" ht="20" customHeight="1">
      <c r="A144" s="1">
        <v>142</v>
      </c>
      <c r="B144" s="1" t="s">
        <v>182</v>
      </c>
      <c r="C144" s="6" t="s">
        <v>86</v>
      </c>
      <c r="D144" s="1">
        <v>347</v>
      </c>
      <c r="E144" s="1" t="s">
        <v>153</v>
      </c>
    </row>
    <row r="145" spans="1:5" s="2" customFormat="1" ht="20" customHeight="1">
      <c r="A145" s="1">
        <v>143</v>
      </c>
      <c r="B145" s="1" t="s">
        <v>182</v>
      </c>
      <c r="C145" s="15" t="s">
        <v>86</v>
      </c>
      <c r="D145" s="15">
        <v>311</v>
      </c>
      <c r="E145" s="15" t="s">
        <v>157</v>
      </c>
    </row>
    <row r="146" spans="1:5" s="16" customFormat="1" ht="20" customHeight="1">
      <c r="A146" s="1">
        <v>144</v>
      </c>
      <c r="B146" s="1" t="s">
        <v>158</v>
      </c>
      <c r="C146" s="6" t="s">
        <v>21</v>
      </c>
      <c r="D146" s="1">
        <v>250</v>
      </c>
      <c r="E146" s="1" t="s">
        <v>163</v>
      </c>
    </row>
    <row r="147" spans="1:5" s="16" customFormat="1" ht="20" customHeight="1">
      <c r="A147" s="1">
        <v>145</v>
      </c>
      <c r="B147" s="1" t="s">
        <v>158</v>
      </c>
      <c r="C147" s="1" t="s">
        <v>21</v>
      </c>
      <c r="D147" s="18">
        <v>518</v>
      </c>
      <c r="E147" s="1" t="s">
        <v>164</v>
      </c>
    </row>
    <row r="148" spans="1:5" s="16" customFormat="1" ht="20" customHeight="1">
      <c r="A148" s="1">
        <v>146</v>
      </c>
      <c r="B148" s="1" t="s">
        <v>158</v>
      </c>
      <c r="C148" s="1" t="s">
        <v>21</v>
      </c>
      <c r="D148" s="3">
        <v>320</v>
      </c>
      <c r="E148" s="1" t="s">
        <v>165</v>
      </c>
    </row>
    <row r="149" spans="1:5" s="16" customFormat="1" ht="20" customHeight="1">
      <c r="A149" s="1">
        <v>147</v>
      </c>
      <c r="B149" s="1" t="s">
        <v>158</v>
      </c>
      <c r="C149" s="6" t="s">
        <v>86</v>
      </c>
      <c r="D149" s="18">
        <v>442</v>
      </c>
      <c r="E149" s="1" t="s">
        <v>159</v>
      </c>
    </row>
    <row r="150" spans="1:5" s="16" customFormat="1" ht="20" customHeight="1">
      <c r="A150" s="1">
        <v>148</v>
      </c>
      <c r="B150" s="1" t="s">
        <v>158</v>
      </c>
      <c r="C150" s="6" t="s">
        <v>86</v>
      </c>
      <c r="D150" s="1">
        <v>621</v>
      </c>
      <c r="E150" s="1" t="s">
        <v>160</v>
      </c>
    </row>
    <row r="151" spans="1:5" s="16" customFormat="1" ht="20" customHeight="1">
      <c r="A151" s="1">
        <v>149</v>
      </c>
      <c r="B151" s="1" t="s">
        <v>158</v>
      </c>
      <c r="C151" s="6" t="s">
        <v>86</v>
      </c>
      <c r="D151" s="1">
        <v>502</v>
      </c>
      <c r="E151" s="1" t="s">
        <v>161</v>
      </c>
    </row>
    <row r="152" spans="1:5" s="16" customFormat="1" ht="20" customHeight="1">
      <c r="A152" s="1">
        <v>150</v>
      </c>
      <c r="B152" s="1" t="s">
        <v>158</v>
      </c>
      <c r="C152" s="6" t="s">
        <v>86</v>
      </c>
      <c r="D152" s="1">
        <v>510</v>
      </c>
      <c r="E152" s="1" t="s">
        <v>162</v>
      </c>
    </row>
    <row r="153" spans="1:5" s="2" customFormat="1" ht="20" customHeight="1">
      <c r="A153" s="1">
        <v>151</v>
      </c>
      <c r="B153" s="1" t="s">
        <v>166</v>
      </c>
      <c r="C153" s="6" t="s">
        <v>14</v>
      </c>
      <c r="D153" s="1">
        <v>131</v>
      </c>
      <c r="E153" s="1" t="s">
        <v>167</v>
      </c>
    </row>
    <row r="154" spans="1:5" s="2" customFormat="1" ht="20" customHeight="1">
      <c r="A154" s="1">
        <v>152</v>
      </c>
      <c r="B154" s="1" t="s">
        <v>166</v>
      </c>
      <c r="C154" s="6" t="s">
        <v>14</v>
      </c>
      <c r="D154" s="1">
        <v>118</v>
      </c>
      <c r="E154" s="1" t="s">
        <v>168</v>
      </c>
    </row>
    <row r="155" spans="1:5" s="2" customFormat="1" ht="20" customHeight="1">
      <c r="A155" s="1">
        <v>153</v>
      </c>
      <c r="B155" s="1" t="s">
        <v>166</v>
      </c>
      <c r="C155" s="6" t="s">
        <v>14</v>
      </c>
      <c r="D155" s="1">
        <v>121</v>
      </c>
      <c r="E155" s="1" t="s">
        <v>169</v>
      </c>
    </row>
    <row r="156" spans="1:5" s="2" customFormat="1" ht="20" customHeight="1">
      <c r="A156" s="1">
        <v>154</v>
      </c>
      <c r="B156" s="1" t="s">
        <v>166</v>
      </c>
      <c r="C156" s="6" t="s">
        <v>77</v>
      </c>
      <c r="D156" s="1">
        <v>602</v>
      </c>
      <c r="E156" s="1" t="s">
        <v>170</v>
      </c>
    </row>
    <row r="157" spans="1:5" s="2" customFormat="1" ht="20" customHeight="1">
      <c r="A157" s="1">
        <v>155</v>
      </c>
      <c r="B157" s="1" t="s">
        <v>166</v>
      </c>
      <c r="C157" s="6" t="s">
        <v>77</v>
      </c>
      <c r="D157" s="1">
        <v>603</v>
      </c>
      <c r="E157" s="1" t="s">
        <v>171</v>
      </c>
    </row>
    <row r="158" spans="1:5" s="2" customFormat="1" ht="20" customHeight="1">
      <c r="A158" s="1">
        <v>156</v>
      </c>
      <c r="B158" s="1" t="s">
        <v>166</v>
      </c>
      <c r="C158" s="1" t="s">
        <v>77</v>
      </c>
      <c r="D158" s="1">
        <v>616</v>
      </c>
      <c r="E158" s="1" t="s">
        <v>172</v>
      </c>
    </row>
    <row r="159" spans="1:5" s="2" customFormat="1" ht="20" customHeight="1">
      <c r="A159" s="1">
        <v>157</v>
      </c>
      <c r="B159" s="1" t="s">
        <v>166</v>
      </c>
      <c r="C159" s="1" t="s">
        <v>77</v>
      </c>
      <c r="D159" s="1">
        <v>617</v>
      </c>
      <c r="E159" s="1" t="s">
        <v>173</v>
      </c>
    </row>
    <row r="160" spans="1:5" s="2" customFormat="1" ht="20" customHeight="1">
      <c r="A160" s="1">
        <v>158</v>
      </c>
      <c r="B160" s="1" t="s">
        <v>166</v>
      </c>
      <c r="C160" s="15" t="s">
        <v>77</v>
      </c>
      <c r="D160" s="15">
        <v>620</v>
      </c>
      <c r="E160" s="15" t="s">
        <v>174</v>
      </c>
    </row>
    <row r="161" spans="1:5" s="2" customFormat="1" ht="20" customHeight="1">
      <c r="A161" s="1">
        <v>159</v>
      </c>
      <c r="B161" s="1" t="s">
        <v>166</v>
      </c>
      <c r="C161" s="1" t="s">
        <v>77</v>
      </c>
      <c r="D161" s="1">
        <v>627</v>
      </c>
      <c r="E161" s="1" t="s">
        <v>175</v>
      </c>
    </row>
    <row r="162" spans="1:5" s="2" customFormat="1" ht="20" customHeight="1">
      <c r="A162" s="1">
        <v>160</v>
      </c>
      <c r="B162" s="1" t="s">
        <v>166</v>
      </c>
      <c r="C162" s="1" t="s">
        <v>77</v>
      </c>
      <c r="D162" s="1">
        <v>628</v>
      </c>
      <c r="E162" s="1" t="s">
        <v>176</v>
      </c>
    </row>
    <row r="163" spans="1:5" s="2" customFormat="1" ht="20" customHeight="1">
      <c r="A163" s="1">
        <v>161</v>
      </c>
      <c r="B163" s="1" t="s">
        <v>166</v>
      </c>
      <c r="C163" s="1" t="s">
        <v>77</v>
      </c>
      <c r="D163" s="1">
        <v>625</v>
      </c>
      <c r="E163" s="1" t="s">
        <v>177</v>
      </c>
    </row>
    <row r="164" spans="1:5" s="2" customFormat="1" ht="20" customHeight="1">
      <c r="A164" s="1">
        <v>162</v>
      </c>
      <c r="B164" s="1" t="s">
        <v>166</v>
      </c>
      <c r="C164" s="1" t="s">
        <v>77</v>
      </c>
      <c r="D164" s="1">
        <v>618</v>
      </c>
      <c r="E164" s="1" t="s">
        <v>178</v>
      </c>
    </row>
    <row r="165" spans="1:5" s="2" customFormat="1" ht="20" customHeight="1">
      <c r="A165" s="1">
        <v>163</v>
      </c>
      <c r="B165" s="1" t="s">
        <v>166</v>
      </c>
      <c r="C165" s="1" t="s">
        <v>77</v>
      </c>
      <c r="D165" s="1">
        <v>619</v>
      </c>
      <c r="E165" s="1" t="s">
        <v>90</v>
      </c>
    </row>
  </sheetData>
  <mergeCells count="1">
    <mergeCell ref="A1:E1"/>
  </mergeCells>
  <phoneticPr fontId="1" type="noConversion"/>
  <conditionalFormatting sqref="D117:D1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0</cp:revision>
  <dcterms:created xsi:type="dcterms:W3CDTF">2024-09-29T02:41:00Z</dcterms:created>
  <dcterms:modified xsi:type="dcterms:W3CDTF">2024-10-07T09:55:26Z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4B06CB3D93F84BA0B56A422813DADCF2_13</vt:lpwstr>
  </property>
  <property fmtid="{D5CDD505-2E9C-101B-9397-08002B2CF9AE}" pid="3" name="KSOProductBuildVer">
    <vt:lpwstr>2052-12.1.0.18276</vt:lpwstr>
  </property>
</Properties>
</file>