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A班" sheetId="1" r:id="rId1"/>
    <sheet name="B班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<sst xmlns="http://schemas.openxmlformats.org/spreadsheetml/2006/main" count="1652" uniqueCount="564">
  <si>
    <t>第46期青共校学员名单 A班</t>
  </si>
  <si>
    <t>序号</t>
  </si>
  <si>
    <t>学院</t>
  </si>
  <si>
    <t>班级</t>
  </si>
  <si>
    <t>姓名</t>
  </si>
  <si>
    <t>性别</t>
  </si>
  <si>
    <t>审计学院</t>
  </si>
  <si>
    <t>24级审计1班</t>
  </si>
  <si>
    <t>杭星语</t>
  </si>
  <si>
    <t>女</t>
  </si>
  <si>
    <t>24级审计实验班</t>
  </si>
  <si>
    <t>唐誉芮</t>
  </si>
  <si>
    <t>24级审计2班</t>
  </si>
  <si>
    <t>郏思语</t>
  </si>
  <si>
    <t>王晨</t>
  </si>
  <si>
    <t>沈劲</t>
  </si>
  <si>
    <t>男</t>
  </si>
  <si>
    <t>24级审计6班</t>
  </si>
  <si>
    <t>陈喆鑫</t>
  </si>
  <si>
    <t>李抒艺</t>
  </si>
  <si>
    <t>24级审计7班</t>
  </si>
  <si>
    <t>孙源</t>
  </si>
  <si>
    <t>24级审计3班</t>
  </si>
  <si>
    <t>黄梦达</t>
  </si>
  <si>
    <t>24级审计5班</t>
  </si>
  <si>
    <t>王泽洋</t>
  </si>
  <si>
    <t>张诗淇</t>
  </si>
  <si>
    <t>潘为</t>
  </si>
  <si>
    <t>蒋烨彤</t>
  </si>
  <si>
    <t>24级审计4班</t>
  </si>
  <si>
    <t>王心怡</t>
  </si>
  <si>
    <t>张佳霓</t>
  </si>
  <si>
    <t>阮媛媛</t>
  </si>
  <si>
    <t>周烨文</t>
  </si>
  <si>
    <t>王伟</t>
  </si>
  <si>
    <t>徐宸祺</t>
  </si>
  <si>
    <t>王馨怡</t>
  </si>
  <si>
    <t>林亮宇</t>
  </si>
  <si>
    <t>周奕君</t>
  </si>
  <si>
    <t>黄靖瑶</t>
  </si>
  <si>
    <t>赵婧初</t>
  </si>
  <si>
    <t>23级审计3班</t>
  </si>
  <si>
    <t>刘晶</t>
  </si>
  <si>
    <t>23级审计4班</t>
  </si>
  <si>
    <t>林雨宁</t>
  </si>
  <si>
    <t>李铭濠</t>
  </si>
  <si>
    <t>23级审计5班</t>
  </si>
  <si>
    <t>胡世静</t>
  </si>
  <si>
    <t>顾小彤</t>
  </si>
  <si>
    <t>顾钰欣</t>
  </si>
  <si>
    <t>23级审计6班</t>
  </si>
  <si>
    <t>黄锦源</t>
  </si>
  <si>
    <t>23级审计实验班</t>
  </si>
  <si>
    <t>何朕</t>
  </si>
  <si>
    <t>温敏伽</t>
  </si>
  <si>
    <t>申子平</t>
  </si>
  <si>
    <t>王佳琪</t>
  </si>
  <si>
    <t>汪昱瑶</t>
  </si>
  <si>
    <t>姚启源</t>
  </si>
  <si>
    <t>沈佳琪</t>
  </si>
  <si>
    <t>夏韵</t>
  </si>
  <si>
    <t>徐贝怡</t>
  </si>
  <si>
    <t>23级审计1班</t>
  </si>
  <si>
    <t>张雨涵</t>
  </si>
  <si>
    <t>23级审计2班</t>
  </si>
  <si>
    <t>孟晖</t>
  </si>
  <si>
    <t>张鑫怡</t>
  </si>
  <si>
    <t>李文静</t>
  </si>
  <si>
    <t>韩煦</t>
  </si>
  <si>
    <t>22级审计2班</t>
  </si>
  <si>
    <t>潘诺</t>
  </si>
  <si>
    <t>22级审计3班</t>
  </si>
  <si>
    <t>桂雨淇</t>
  </si>
  <si>
    <t>朱泓霏</t>
  </si>
  <si>
    <t>许景宣</t>
  </si>
  <si>
    <t>汪晗</t>
  </si>
  <si>
    <t>陈果</t>
  </si>
  <si>
    <t>滕姝惠</t>
  </si>
  <si>
    <t>黎想</t>
  </si>
  <si>
    <t>李姗珊</t>
  </si>
  <si>
    <t>陈雯丽</t>
  </si>
  <si>
    <t>陈淑敏</t>
  </si>
  <si>
    <t>薛俊祺</t>
  </si>
  <si>
    <t>会计学院</t>
  </si>
  <si>
    <t>22级会计6班</t>
  </si>
  <si>
    <t>叶帅妤</t>
  </si>
  <si>
    <t>22级会计5班</t>
  </si>
  <si>
    <t>郭艳</t>
  </si>
  <si>
    <t>22级会计2班</t>
  </si>
  <si>
    <t>李晨曦</t>
  </si>
  <si>
    <t>22级会计3班</t>
  </si>
  <si>
    <t>李欣蕾</t>
  </si>
  <si>
    <t>22级财管2班</t>
  </si>
  <si>
    <t>葛璐</t>
  </si>
  <si>
    <t>23级会计1班</t>
  </si>
  <si>
    <t>陆子莹</t>
  </si>
  <si>
    <t>蔡秋燚</t>
  </si>
  <si>
    <t>胡世榕</t>
  </si>
  <si>
    <t>23级会计3班</t>
  </si>
  <si>
    <t>吴寞涵</t>
  </si>
  <si>
    <t>胡雨欣</t>
  </si>
  <si>
    <t>邢敖雪</t>
  </si>
  <si>
    <t>23级会计4班</t>
  </si>
  <si>
    <t>王程鸣</t>
  </si>
  <si>
    <t>朱晋沂</t>
  </si>
  <si>
    <t>彭晗芮</t>
  </si>
  <si>
    <t>王祎淼</t>
  </si>
  <si>
    <t>23级会计5班</t>
  </si>
  <si>
    <t>李鹤丹</t>
  </si>
  <si>
    <t>赵慧颖</t>
  </si>
  <si>
    <t>陈芷曼</t>
  </si>
  <si>
    <t>23级会计6班</t>
  </si>
  <si>
    <t>顾鸿宇</t>
  </si>
  <si>
    <t>秦菲儿</t>
  </si>
  <si>
    <t>陆忠良</t>
  </si>
  <si>
    <t>23级财管1班</t>
  </si>
  <si>
    <t>旦增宗巴</t>
  </si>
  <si>
    <t>金怡乐</t>
  </si>
  <si>
    <t>闫洪雷</t>
  </si>
  <si>
    <t>沈慧兰</t>
  </si>
  <si>
    <t>23级财管2班</t>
  </si>
  <si>
    <t>顾以淼</t>
  </si>
  <si>
    <t>柳梦娴</t>
  </si>
  <si>
    <t>王媛媛</t>
  </si>
  <si>
    <t>阳如意</t>
  </si>
  <si>
    <t>23级财管3班</t>
  </si>
  <si>
    <t>朱国庆</t>
  </si>
  <si>
    <t>陈倩</t>
  </si>
  <si>
    <t>杨轲然</t>
  </si>
  <si>
    <t>23级财管4班</t>
  </si>
  <si>
    <t>朱心悦</t>
  </si>
  <si>
    <t>刘启媛</t>
  </si>
  <si>
    <t>于沁春</t>
  </si>
  <si>
    <t>23级财管5班</t>
  </si>
  <si>
    <t>吴亚勤</t>
  </si>
  <si>
    <t>袁秀莹</t>
  </si>
  <si>
    <t>23级会计实验班</t>
  </si>
  <si>
    <t>梁乐青</t>
  </si>
  <si>
    <t>谢新月</t>
  </si>
  <si>
    <t>孙旖雯</t>
  </si>
  <si>
    <t>王雨欣</t>
  </si>
  <si>
    <t>24级财管4班</t>
  </si>
  <si>
    <t>杨浚竹</t>
  </si>
  <si>
    <t>胡一诺</t>
  </si>
  <si>
    <t>24级会计1班</t>
  </si>
  <si>
    <t>赵芊惠</t>
  </si>
  <si>
    <t>姚芳</t>
  </si>
  <si>
    <t>24级会计3班</t>
  </si>
  <si>
    <t>党萌晗</t>
  </si>
  <si>
    <t>葛文辉</t>
  </si>
  <si>
    <t>潘兆新</t>
  </si>
  <si>
    <t>24级会计5班</t>
  </si>
  <si>
    <t>张晗</t>
  </si>
  <si>
    <t>24级会计4班</t>
  </si>
  <si>
    <t>吴唯玥</t>
  </si>
  <si>
    <t>蒲琬儒</t>
  </si>
  <si>
    <t>张思雅</t>
  </si>
  <si>
    <t>胡皖晴</t>
  </si>
  <si>
    <t>申沁鑫</t>
  </si>
  <si>
    <t>程灿灿</t>
  </si>
  <si>
    <t>24级财管5班</t>
  </si>
  <si>
    <t>刘佩佩</t>
  </si>
  <si>
    <t>吴郁婷</t>
  </si>
  <si>
    <t>张悦</t>
  </si>
  <si>
    <t>杨越</t>
  </si>
  <si>
    <t>刘海青</t>
  </si>
  <si>
    <t>罗思雪</t>
  </si>
  <si>
    <t>丁弈涵</t>
  </si>
  <si>
    <t>刘子奕</t>
  </si>
  <si>
    <t>24级会计2班</t>
  </si>
  <si>
    <t>王宇</t>
  </si>
  <si>
    <t>高萌灿</t>
  </si>
  <si>
    <t>李依文</t>
  </si>
  <si>
    <t>龚爱玲</t>
  </si>
  <si>
    <t>祝欣宇</t>
  </si>
  <si>
    <t>24级财管1班</t>
  </si>
  <si>
    <t>赵雯想</t>
  </si>
  <si>
    <t>许晨瑶</t>
  </si>
  <si>
    <t>24级财管2班</t>
  </si>
  <si>
    <t>韩玉婷</t>
  </si>
  <si>
    <t>王品洁</t>
  </si>
  <si>
    <t>张琳灿</t>
  </si>
  <si>
    <t>陆世佳</t>
  </si>
  <si>
    <t>何梦涵</t>
  </si>
  <si>
    <t>24级财管3班</t>
  </si>
  <si>
    <t>王怡璐</t>
  </si>
  <si>
    <t>24级会计实验班</t>
  </si>
  <si>
    <t>吴凡</t>
  </si>
  <si>
    <t>张锦硕</t>
  </si>
  <si>
    <t>杜奕璨</t>
  </si>
  <si>
    <t>钱盈瀛</t>
  </si>
  <si>
    <t>陈欣怡</t>
  </si>
  <si>
    <t>邢冰棋</t>
  </si>
  <si>
    <t>刘晨妍</t>
  </si>
  <si>
    <t>于佩彤</t>
  </si>
  <si>
    <t>刘杨蓉</t>
  </si>
  <si>
    <t>23级会计2班</t>
  </si>
  <si>
    <t>雷鑫</t>
  </si>
  <si>
    <t>瞿勤怡</t>
  </si>
  <si>
    <t>姜雨忻</t>
  </si>
  <si>
    <t>陶晨璐</t>
  </si>
  <si>
    <t>沈佳佳</t>
  </si>
  <si>
    <t>丁雨彤</t>
  </si>
  <si>
    <t>曾薪予</t>
  </si>
  <si>
    <t>牟盈璇</t>
  </si>
  <si>
    <t>郭靓颖</t>
  </si>
  <si>
    <t>李梓慧</t>
  </si>
  <si>
    <t>顾培冉</t>
  </si>
  <si>
    <t>徐宁</t>
  </si>
  <si>
    <t>范博宇</t>
  </si>
  <si>
    <t>杨倩</t>
  </si>
  <si>
    <t>阮小鱼</t>
  </si>
  <si>
    <t>颜雯</t>
  </si>
  <si>
    <t>徐昕怡</t>
  </si>
  <si>
    <t>金融与经济学院</t>
  </si>
  <si>
    <t>23级税收3班</t>
  </si>
  <si>
    <t>白玛拥宗</t>
  </si>
  <si>
    <t>23级税收4班</t>
  </si>
  <si>
    <t>王思源</t>
  </si>
  <si>
    <t>张婕</t>
  </si>
  <si>
    <t>23级金融2班</t>
  </si>
  <si>
    <t>陈捷文</t>
  </si>
  <si>
    <t>蒋心怡</t>
  </si>
  <si>
    <t>王易可</t>
  </si>
  <si>
    <t>23级金融1班</t>
  </si>
  <si>
    <t>谢晴璇</t>
  </si>
  <si>
    <t>23级金融3班</t>
  </si>
  <si>
    <t>李挑</t>
  </si>
  <si>
    <t>23级金融4班</t>
  </si>
  <si>
    <t>李唱</t>
  </si>
  <si>
    <t>22级税收1班</t>
  </si>
  <si>
    <t>陆柳霖</t>
  </si>
  <si>
    <t>22级国贸2班</t>
  </si>
  <si>
    <t>马昀蓁</t>
  </si>
  <si>
    <t>张欣悦</t>
  </si>
  <si>
    <t>植爱麒</t>
  </si>
  <si>
    <t>24级国贸1班</t>
  </si>
  <si>
    <t>刘伊芹</t>
  </si>
  <si>
    <t>梅依林</t>
  </si>
  <si>
    <t>钟逸恒</t>
  </si>
  <si>
    <t>24级国贸2班</t>
  </si>
  <si>
    <t>李欣怡</t>
  </si>
  <si>
    <t>24级税收3班</t>
  </si>
  <si>
    <t>陆李</t>
  </si>
  <si>
    <t>顾宇欢</t>
  </si>
  <si>
    <t>24级税收4班</t>
  </si>
  <si>
    <t>何琦悦</t>
  </si>
  <si>
    <t>史淑</t>
  </si>
  <si>
    <t>24级保险1班</t>
  </si>
  <si>
    <t>吴雨宸</t>
  </si>
  <si>
    <t>王思甜</t>
  </si>
  <si>
    <t>巫佳玉</t>
  </si>
  <si>
    <t>杨妍</t>
  </si>
  <si>
    <t>张秋雨</t>
  </si>
  <si>
    <t>24级国贸3班</t>
  </si>
  <si>
    <t>陈芸曦</t>
  </si>
  <si>
    <t>陈炫林</t>
  </si>
  <si>
    <t>沈焰芝</t>
  </si>
  <si>
    <t>张馨馨</t>
  </si>
  <si>
    <t>24级金融4班</t>
  </si>
  <si>
    <t>张佳</t>
  </si>
  <si>
    <t>24级税收2班</t>
  </si>
  <si>
    <t>魏文杉</t>
  </si>
  <si>
    <t>24级金融实验班</t>
  </si>
  <si>
    <t>王佳煜</t>
  </si>
  <si>
    <t>沈文炫</t>
  </si>
  <si>
    <t>张榕容</t>
  </si>
  <si>
    <t>尹紫涵</t>
  </si>
  <si>
    <t>黄菡珏</t>
  </si>
  <si>
    <t>黄朝菡</t>
  </si>
  <si>
    <t>孙彤妍</t>
  </si>
  <si>
    <t>24级金融3班</t>
  </si>
  <si>
    <t>赵娅彤</t>
  </si>
  <si>
    <t>24级金融2班</t>
  </si>
  <si>
    <t>李娜</t>
  </si>
  <si>
    <t>曹凌云</t>
  </si>
  <si>
    <t>23级国贸1班</t>
  </si>
  <si>
    <t>张孜越</t>
  </si>
  <si>
    <t>23级国贸2班</t>
  </si>
  <si>
    <t>王一天</t>
  </si>
  <si>
    <t>23级国贸3班</t>
  </si>
  <si>
    <t>赵亚寒</t>
  </si>
  <si>
    <t>23级税收2班</t>
  </si>
  <si>
    <t>施琳</t>
  </si>
  <si>
    <t>张旖旎</t>
  </si>
  <si>
    <t>陈柏熹</t>
  </si>
  <si>
    <t>23级金融实验班</t>
  </si>
  <si>
    <t>茆雅文</t>
  </si>
  <si>
    <t>钟昊</t>
  </si>
  <si>
    <t>23级保险1班</t>
  </si>
  <si>
    <t>德庆卓玛</t>
  </si>
  <si>
    <t>郑诗琪</t>
  </si>
  <si>
    <t>杜广悦</t>
  </si>
  <si>
    <t>杨海莺</t>
  </si>
  <si>
    <t>阳文慧</t>
  </si>
  <si>
    <t>第46期青共校学员名单 B班</t>
  </si>
  <si>
    <t>管理学院</t>
  </si>
  <si>
    <t>22级工管5班</t>
  </si>
  <si>
    <t>李喆</t>
  </si>
  <si>
    <t>22级管理实验班</t>
  </si>
  <si>
    <t>刘欣琦</t>
  </si>
  <si>
    <t>22级评估1班</t>
  </si>
  <si>
    <t>吴德婵</t>
  </si>
  <si>
    <t>周瑾</t>
  </si>
  <si>
    <t>22级评估3班</t>
  </si>
  <si>
    <t>赵红浪</t>
  </si>
  <si>
    <t>22级行管1班</t>
  </si>
  <si>
    <t>江文</t>
  </si>
  <si>
    <t>赵诗婍</t>
  </si>
  <si>
    <t>23级工管1班</t>
  </si>
  <si>
    <t>张彧宁</t>
  </si>
  <si>
    <t>23级工管2班</t>
  </si>
  <si>
    <t>杜东升</t>
  </si>
  <si>
    <t>林怡玲</t>
  </si>
  <si>
    <t>祝依纯</t>
  </si>
  <si>
    <t>23级工管3班</t>
  </si>
  <si>
    <t>卢墡煊</t>
  </si>
  <si>
    <t>吕丽丽</t>
  </si>
  <si>
    <t>23级管理实验班</t>
  </si>
  <si>
    <t>费冰清</t>
  </si>
  <si>
    <t>关清纹</t>
  </si>
  <si>
    <t>李穆融</t>
  </si>
  <si>
    <t>梁婷</t>
  </si>
  <si>
    <t>马睿琳</t>
  </si>
  <si>
    <t>23级评估1班</t>
  </si>
  <si>
    <t>钟舒莹</t>
  </si>
  <si>
    <t>23级评估2班</t>
  </si>
  <si>
    <t>孙瑾</t>
  </si>
  <si>
    <t>杨千漪</t>
  </si>
  <si>
    <t>23级行管1班</t>
  </si>
  <si>
    <t>郭伟</t>
  </si>
  <si>
    <t>索朗卓玛</t>
  </si>
  <si>
    <t>23级行管2班</t>
  </si>
  <si>
    <t>龚李欣</t>
  </si>
  <si>
    <t>24级工管1班</t>
  </si>
  <si>
    <t>崔雨萱</t>
  </si>
  <si>
    <t>单乐恒</t>
  </si>
  <si>
    <t>杨学勤</t>
  </si>
  <si>
    <t>赵锦添</t>
  </si>
  <si>
    <t>朱玉婷</t>
  </si>
  <si>
    <t>朱正旺</t>
  </si>
  <si>
    <t>24级管理实验班</t>
  </si>
  <si>
    <t>陈先明</t>
  </si>
  <si>
    <t>韩晨曦</t>
  </si>
  <si>
    <t>张时颖</t>
  </si>
  <si>
    <t>周凤兰</t>
  </si>
  <si>
    <t>24级评估1班</t>
  </si>
  <si>
    <t>胡逸菲</t>
  </si>
  <si>
    <t>蒋欣芮</t>
  </si>
  <si>
    <t>李博涛</t>
  </si>
  <si>
    <t>喻慧丹</t>
  </si>
  <si>
    <t>24级物管1班</t>
  </si>
  <si>
    <t>李仕怡</t>
  </si>
  <si>
    <t>24级行管1班</t>
  </si>
  <si>
    <t>王维嘉</t>
  </si>
  <si>
    <t>徐颖璐</t>
  </si>
  <si>
    <t>朱刘贝怡</t>
  </si>
  <si>
    <t>24级行管2班</t>
  </si>
  <si>
    <t>曹晓芳</t>
  </si>
  <si>
    <t>郭力渝</t>
  </si>
  <si>
    <t>倪文洁</t>
  </si>
  <si>
    <t>叶樱核</t>
  </si>
  <si>
    <t>张慧敏</t>
  </si>
  <si>
    <t>张天雪</t>
  </si>
  <si>
    <t>信息科学与工程学院</t>
  </si>
  <si>
    <t>24级信息安全1班</t>
  </si>
  <si>
    <t>梁煜棋</t>
  </si>
  <si>
    <t>林欣悦</t>
  </si>
  <si>
    <t>肖安欣</t>
  </si>
  <si>
    <t>严文谦</t>
  </si>
  <si>
    <t>24级信管1班</t>
  </si>
  <si>
    <t>林正秀</t>
  </si>
  <si>
    <t>董文康</t>
  </si>
  <si>
    <t>庞潇滢</t>
  </si>
  <si>
    <t>袁琛</t>
  </si>
  <si>
    <t>刘翰琳</t>
  </si>
  <si>
    <t>24级计算机2班</t>
  </si>
  <si>
    <t>居天娱</t>
  </si>
  <si>
    <t>孙佳梦</t>
  </si>
  <si>
    <t>24级计算机3班</t>
  </si>
  <si>
    <t>吴天恩</t>
  </si>
  <si>
    <t>袁子钧</t>
  </si>
  <si>
    <t>杨翰林</t>
  </si>
  <si>
    <t>高子喧</t>
  </si>
  <si>
    <t>23级计算机1班</t>
  </si>
  <si>
    <t>肖文龙</t>
  </si>
  <si>
    <t>孙超</t>
  </si>
  <si>
    <t>23级计算机2班</t>
  </si>
  <si>
    <t>辛佳颖</t>
  </si>
  <si>
    <t>23级计算机3班</t>
  </si>
  <si>
    <t>谢菲</t>
  </si>
  <si>
    <t>关晨杰</t>
  </si>
  <si>
    <t>江彦佐</t>
  </si>
  <si>
    <t>23级计算机4班</t>
  </si>
  <si>
    <t>徐晨晨</t>
  </si>
  <si>
    <t>顾若琳</t>
  </si>
  <si>
    <t>23级信管1班</t>
  </si>
  <si>
    <t>马宏丹</t>
  </si>
  <si>
    <t>王钰灵</t>
  </si>
  <si>
    <t>23级信管2班</t>
  </si>
  <si>
    <t>张睿昕</t>
  </si>
  <si>
    <t>22级计算机1班</t>
  </si>
  <si>
    <t>任紫盈</t>
  </si>
  <si>
    <t>22级计算机2班</t>
  </si>
  <si>
    <t>何泽涛</t>
  </si>
  <si>
    <t>严淳宇</t>
  </si>
  <si>
    <t>22级信管1班</t>
  </si>
  <si>
    <t>徐林彦</t>
  </si>
  <si>
    <t>教师教育学院</t>
  </si>
  <si>
    <t>24级学前1班</t>
  </si>
  <si>
    <t>乔梦煦</t>
  </si>
  <si>
    <t>22级学前7班</t>
  </si>
  <si>
    <t>耿雪</t>
  </si>
  <si>
    <t>王婷婷</t>
  </si>
  <si>
    <t>22级学前5班</t>
  </si>
  <si>
    <t>姬佳瑶</t>
  </si>
  <si>
    <t>23级学前1班</t>
  </si>
  <si>
    <t>代游雯</t>
  </si>
  <si>
    <t>曾琪</t>
  </si>
  <si>
    <t>潘怡辰</t>
  </si>
  <si>
    <t>23级学前2班</t>
  </si>
  <si>
    <t>周明静</t>
  </si>
  <si>
    <t>刘雪梅</t>
  </si>
  <si>
    <t>23级学前3班</t>
  </si>
  <si>
    <t>沈俊</t>
  </si>
  <si>
    <t>王佳怡</t>
  </si>
  <si>
    <t>朱宝薇</t>
  </si>
  <si>
    <t>24级学前2班</t>
  </si>
  <si>
    <t>胡馨月</t>
  </si>
  <si>
    <t>刘冉</t>
  </si>
  <si>
    <t>22级学前4班</t>
  </si>
  <si>
    <t>王相予</t>
  </si>
  <si>
    <t>22级学前2班</t>
  </si>
  <si>
    <t>叶佳凝</t>
  </si>
  <si>
    <t>高天禹</t>
  </si>
  <si>
    <t>22级学前1班</t>
  </si>
  <si>
    <t>史文翊</t>
  </si>
  <si>
    <t>22级学前3班</t>
  </si>
  <si>
    <t>吴熠洁</t>
  </si>
  <si>
    <t>魏梦情</t>
  </si>
  <si>
    <t>王思柔</t>
  </si>
  <si>
    <t>艺术设计学院</t>
  </si>
  <si>
    <t>24级视觉3班</t>
  </si>
  <si>
    <t>杨彩青</t>
  </si>
  <si>
    <t>童言</t>
  </si>
  <si>
    <t>24级视觉1班</t>
  </si>
  <si>
    <t>马子雅</t>
  </si>
  <si>
    <t>李睿</t>
  </si>
  <si>
    <t>24级视传2班</t>
  </si>
  <si>
    <t>张萌萌</t>
  </si>
  <si>
    <t>丁一</t>
  </si>
  <si>
    <t>王妃逸</t>
  </si>
  <si>
    <t>宋奔奔</t>
  </si>
  <si>
    <t>陈柯佳</t>
  </si>
  <si>
    <t>傅欣悦</t>
  </si>
  <si>
    <t>24级视觉4班</t>
  </si>
  <si>
    <t>高欣蕊</t>
  </si>
  <si>
    <t>杨浩</t>
  </si>
  <si>
    <t>朱凡雨</t>
  </si>
  <si>
    <t>董思彤</t>
  </si>
  <si>
    <t>宁晨竣</t>
  </si>
  <si>
    <t>24级数媒1班</t>
  </si>
  <si>
    <t>王艺颖</t>
  </si>
  <si>
    <t>高妍</t>
  </si>
  <si>
    <t>胡继匀</t>
  </si>
  <si>
    <t>孙晗畅</t>
  </si>
  <si>
    <t>葛瑶</t>
  </si>
  <si>
    <t>24级数媒2班</t>
  </si>
  <si>
    <t>袁鸣</t>
  </si>
  <si>
    <t>殷钰涵</t>
  </si>
  <si>
    <t>魏莹莹</t>
  </si>
  <si>
    <t>24级数媒3班</t>
  </si>
  <si>
    <t>宋姝琦</t>
  </si>
  <si>
    <t>王涵</t>
  </si>
  <si>
    <t>何佳虎</t>
  </si>
  <si>
    <t>刘雯馨</t>
  </si>
  <si>
    <t>24级数媒4班</t>
  </si>
  <si>
    <t>沈洁</t>
  </si>
  <si>
    <t>杨怡</t>
  </si>
  <si>
    <t>付恒</t>
  </si>
  <si>
    <t>徐慎蔓</t>
  </si>
  <si>
    <t>丁悦</t>
  </si>
  <si>
    <t>23级环境1班</t>
  </si>
  <si>
    <t>史金彗</t>
  </si>
  <si>
    <t>李思懿</t>
  </si>
  <si>
    <t>龚鑫</t>
  </si>
  <si>
    <t>23级环境2班</t>
  </si>
  <si>
    <t>刘承蕊</t>
  </si>
  <si>
    <t>孙乐乐</t>
  </si>
  <si>
    <t>23级视觉3班</t>
  </si>
  <si>
    <t>张晓凤</t>
  </si>
  <si>
    <t>余祥宏</t>
  </si>
  <si>
    <t>姚钰</t>
  </si>
  <si>
    <t>24级环境2班</t>
  </si>
  <si>
    <t>王子涵</t>
  </si>
  <si>
    <t>庄夏莉</t>
  </si>
  <si>
    <t>23级视觉2班</t>
  </si>
  <si>
    <t>严菲儿</t>
  </si>
  <si>
    <t>24级环境1班</t>
  </si>
  <si>
    <t>沈怡婷</t>
  </si>
  <si>
    <t>曹思勤</t>
  </si>
  <si>
    <t>谈欣怡</t>
  </si>
  <si>
    <t>23级视觉1班</t>
  </si>
  <si>
    <t>陈莉</t>
  </si>
  <si>
    <t>王艺璇</t>
  </si>
  <si>
    <t>23级环境3班</t>
  </si>
  <si>
    <t>赵之悦</t>
  </si>
  <si>
    <t>田思寒</t>
  </si>
  <si>
    <t>宿荣</t>
  </si>
  <si>
    <t>23级数媒4班</t>
  </si>
  <si>
    <t>李昌鑫</t>
  </si>
  <si>
    <t>23级数媒3班</t>
  </si>
  <si>
    <t>尹雪涵</t>
  </si>
  <si>
    <t>23级数媒1班</t>
  </si>
  <si>
    <t>朱媛媛</t>
  </si>
  <si>
    <t>陈孝通</t>
  </si>
  <si>
    <t>沈默</t>
  </si>
  <si>
    <t>刘一诺</t>
  </si>
  <si>
    <t>田睿欣</t>
  </si>
  <si>
    <t>杨涵</t>
  </si>
  <si>
    <t>王宇龙</t>
  </si>
  <si>
    <t>牛莹璞</t>
  </si>
  <si>
    <t>俞嘉欣</t>
  </si>
  <si>
    <t>管乐涵</t>
  </si>
  <si>
    <t>杨程智</t>
  </si>
  <si>
    <t>季康宇</t>
  </si>
  <si>
    <t>国际教育学院</t>
  </si>
  <si>
    <t>23级国际管理会计实验2班</t>
  </si>
  <si>
    <t>张潇予</t>
  </si>
  <si>
    <t>孙雨轩</t>
  </si>
  <si>
    <t>姜欣可</t>
  </si>
  <si>
    <t>23级国际管理会计实验1班</t>
  </si>
  <si>
    <t>徐子钧</t>
  </si>
  <si>
    <t>葛炜</t>
  </si>
  <si>
    <t>23级中澳审计班</t>
  </si>
  <si>
    <t>杭稼青</t>
  </si>
  <si>
    <t>潘湧元</t>
  </si>
  <si>
    <t>24级ACCA会计班</t>
  </si>
  <si>
    <t>蔡婧哲</t>
  </si>
  <si>
    <t>24级CIMA审计2班</t>
  </si>
  <si>
    <t>徐一萌</t>
  </si>
  <si>
    <t>吴天雨</t>
  </si>
  <si>
    <t>颜悦恒</t>
  </si>
  <si>
    <t>王钰雅</t>
  </si>
  <si>
    <t>李家坤</t>
  </si>
  <si>
    <t>24级CIMA审计1班</t>
  </si>
  <si>
    <t>温佳怡</t>
  </si>
  <si>
    <t>和怡廷</t>
  </si>
  <si>
    <t>张霖淑</t>
  </si>
  <si>
    <t>黄铄雯</t>
  </si>
  <si>
    <t>肖怡婷</t>
  </si>
  <si>
    <t>郭兆勰</t>
  </si>
  <si>
    <t>22级CIMA审计班</t>
  </si>
  <si>
    <t>于洋</t>
  </si>
  <si>
    <t>陈诗霖</t>
  </si>
  <si>
    <t>刘翔宇</t>
  </si>
  <si>
    <t>林天泽</t>
  </si>
  <si>
    <t>胡天瑞</t>
  </si>
  <si>
    <t>满馨月</t>
  </si>
  <si>
    <t>邵帅</t>
  </si>
  <si>
    <t>余筱夕</t>
  </si>
  <si>
    <t>葛彧</t>
  </si>
  <si>
    <t>虞亦乐</t>
  </si>
  <si>
    <t>沈欣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</si>
</sst>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2"/>
      <color theme="1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方正楷体_GB2312"/>
      <charset val="134"/>
    </font>
    <font>
      <sz val="11"/>
      <name val="方正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6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5" fillId="0" borderId="0" applyBorder="0">
      <protection locked="0"/>
    </xf>
  </cellStyleXfs>
  <cellXfs count="5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31" fontId="8" fillId="2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1" fontId="4" fillId="2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0" borderId="3" xfId="49" applyFont="1" applyFill="1" applyBorder="1" applyAlignment="1" applyProtection="1">
      <alignment horizontal="center" vertical="center" wrapText="1"/>
    </xf>
    <xf numFmtId="0" fontId="0" fillId="0" borderId="2" xfId="49" applyFont="1" applyFill="1" applyBorder="1" applyAlignment="1" applyProtection="1">
      <alignment horizontal="center" vertical="center" wrapText="1"/>
    </xf>
    <xf numFmtId="0" fontId="0" fillId="0" borderId="3" xfId="49" applyFont="1" applyFill="1" applyBorder="1" applyAlignment="1" applyProtection="1">
      <alignment horizontal="center" vertical="center"/>
    </xf>
    <xf numFmtId="0" fontId="0" fillId="0" borderId="2" xfId="49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7"/>
  <sheetViews>
    <sheetView tabSelected="1" workbookViewId="0">
      <selection activeCell="G14" sqref="G14"/>
    </sheetView>
  </sheetViews>
  <sheetFormatPr defaultColWidth="9" defaultRowHeight="13.5" outlineLevelCol="4"/>
  <cols>
    <col min="1" max="1" width="7.25" customWidth="1"/>
    <col min="2" max="2" width="21.575" customWidth="1"/>
    <col min="3" max="3" width="28.2083333333333" customWidth="1"/>
    <col min="4" max="4" width="15.675" customWidth="1"/>
    <col min="5" max="5" width="8.03333333333333" customWidth="1"/>
  </cols>
  <sheetData>
    <row r="1" ht="20.25" customHeight="1" spans="1:5">
      <c r="A1" s="1" t="s">
        <v>0</v>
      </c>
      <c r="B1" s="1"/>
      <c r="C1" s="2"/>
      <c r="D1" s="1"/>
      <c r="E1" s="1"/>
    </row>
    <row r="2" ht="20.25" customHeight="1" spans="1: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</row>
    <row r="3" ht="20.25" customHeight="1" spans="1:5">
      <c r="A3" s="5">
        <v>1</v>
      </c>
      <c r="B3" s="6" t="s">
        <v>6</v>
      </c>
      <c r="C3" s="31" t="s">
        <v>7</v>
      </c>
      <c r="D3" s="14" t="s">
        <v>8</v>
      </c>
      <c r="E3" s="14" t="s">
        <v>9</v>
      </c>
    </row>
    <row r="4" ht="20.25" customHeight="1" spans="1:5">
      <c r="A4" s="5">
        <v>2</v>
      </c>
      <c r="B4" s="6" t="s">
        <v>6</v>
      </c>
      <c r="C4" s="31" t="s">
        <v>10</v>
      </c>
      <c r="D4" s="11" t="s">
        <v>11</v>
      </c>
      <c r="E4" s="11" t="s">
        <v>9</v>
      </c>
    </row>
    <row r="5" ht="20.25" customHeight="1" spans="1:5">
      <c r="A5" s="5">
        <v>3</v>
      </c>
      <c r="B5" s="6" t="s">
        <v>6</v>
      </c>
      <c r="C5" s="31" t="s">
        <v>12</v>
      </c>
      <c r="D5" s="11" t="s">
        <v>13</v>
      </c>
      <c r="E5" s="11" t="s">
        <v>9</v>
      </c>
    </row>
    <row r="6" ht="20.25" customHeight="1" spans="1:5">
      <c r="A6" s="5">
        <v>4</v>
      </c>
      <c r="B6" s="6" t="s">
        <v>6</v>
      </c>
      <c r="C6" s="31" t="s">
        <v>10</v>
      </c>
      <c r="D6" s="11" t="s">
        <v>14</v>
      </c>
      <c r="E6" s="11" t="s">
        <v>9</v>
      </c>
    </row>
    <row r="7" ht="20.25" customHeight="1" spans="1:5">
      <c r="A7" s="5">
        <v>5</v>
      </c>
      <c r="B7" s="6" t="s">
        <v>6</v>
      </c>
      <c r="C7" s="31" t="s">
        <v>12</v>
      </c>
      <c r="D7" s="11" t="s">
        <v>15</v>
      </c>
      <c r="E7" s="11" t="s">
        <v>16</v>
      </c>
    </row>
    <row r="8" ht="20.25" customHeight="1" spans="1:5">
      <c r="A8" s="5">
        <v>6</v>
      </c>
      <c r="B8" s="6" t="s">
        <v>6</v>
      </c>
      <c r="C8" s="31" t="s">
        <v>17</v>
      </c>
      <c r="D8" s="11" t="s">
        <v>18</v>
      </c>
      <c r="E8" s="11" t="s">
        <v>16</v>
      </c>
    </row>
    <row r="9" ht="20.25" customHeight="1" spans="1:5">
      <c r="A9" s="5">
        <v>7</v>
      </c>
      <c r="B9" s="6" t="s">
        <v>6</v>
      </c>
      <c r="C9" s="32" t="s">
        <v>10</v>
      </c>
      <c r="D9" s="11" t="s">
        <v>19</v>
      </c>
      <c r="E9" s="11" t="s">
        <v>9</v>
      </c>
    </row>
    <row r="10" ht="20.25" customHeight="1" spans="1:5">
      <c r="A10" s="5">
        <v>8</v>
      </c>
      <c r="B10" s="6" t="s">
        <v>6</v>
      </c>
      <c r="C10" s="33" t="s">
        <v>20</v>
      </c>
      <c r="D10" s="11" t="s">
        <v>21</v>
      </c>
      <c r="E10" s="11" t="s">
        <v>9</v>
      </c>
    </row>
    <row r="11" ht="20.25" customHeight="1" spans="1:5">
      <c r="A11" s="5">
        <v>9</v>
      </c>
      <c r="B11" s="6" t="s">
        <v>6</v>
      </c>
      <c r="C11" s="32" t="s">
        <v>22</v>
      </c>
      <c r="D11" s="14" t="s">
        <v>23</v>
      </c>
      <c r="E11" s="14" t="s">
        <v>16</v>
      </c>
    </row>
    <row r="12" ht="20.25" customHeight="1" spans="1:5">
      <c r="A12" s="5">
        <v>10</v>
      </c>
      <c r="B12" s="6" t="s">
        <v>6</v>
      </c>
      <c r="C12" s="34" t="s">
        <v>24</v>
      </c>
      <c r="D12" s="11" t="s">
        <v>25</v>
      </c>
      <c r="E12" s="11" t="s">
        <v>16</v>
      </c>
    </row>
    <row r="13" ht="20.25" customHeight="1" spans="1:5">
      <c r="A13" s="5">
        <v>11</v>
      </c>
      <c r="B13" s="6" t="s">
        <v>6</v>
      </c>
      <c r="C13" s="7" t="s">
        <v>10</v>
      </c>
      <c r="D13" s="11" t="s">
        <v>26</v>
      </c>
      <c r="E13" s="11" t="s">
        <v>9</v>
      </c>
    </row>
    <row r="14" ht="20.25" customHeight="1" spans="1:5">
      <c r="A14" s="5">
        <v>12</v>
      </c>
      <c r="B14" s="6" t="s">
        <v>6</v>
      </c>
      <c r="C14" s="32" t="s">
        <v>7</v>
      </c>
      <c r="D14" s="14" t="s">
        <v>27</v>
      </c>
      <c r="E14" s="14" t="s">
        <v>16</v>
      </c>
    </row>
    <row r="15" ht="20.25" customHeight="1" spans="1:5">
      <c r="A15" s="5">
        <v>13</v>
      </c>
      <c r="B15" s="6" t="s">
        <v>6</v>
      </c>
      <c r="C15" s="33" t="s">
        <v>12</v>
      </c>
      <c r="D15" s="11" t="s">
        <v>28</v>
      </c>
      <c r="E15" s="11" t="s">
        <v>9</v>
      </c>
    </row>
    <row r="16" ht="20.25" customHeight="1" spans="1:5">
      <c r="A16" s="5">
        <v>14</v>
      </c>
      <c r="B16" s="6" t="s">
        <v>6</v>
      </c>
      <c r="C16" s="31" t="s">
        <v>29</v>
      </c>
      <c r="D16" s="11" t="s">
        <v>30</v>
      </c>
      <c r="E16" s="11" t="s">
        <v>9</v>
      </c>
    </row>
    <row r="17" ht="20.25" customHeight="1" spans="1:5">
      <c r="A17" s="5">
        <v>15</v>
      </c>
      <c r="B17" s="6" t="s">
        <v>6</v>
      </c>
      <c r="C17" s="32" t="s">
        <v>17</v>
      </c>
      <c r="D17" s="11" t="s">
        <v>31</v>
      </c>
      <c r="E17" s="11" t="s">
        <v>9</v>
      </c>
    </row>
    <row r="18" ht="20.25" customHeight="1" spans="1:5">
      <c r="A18" s="5">
        <v>16</v>
      </c>
      <c r="B18" s="6" t="s">
        <v>6</v>
      </c>
      <c r="C18" s="33" t="s">
        <v>7</v>
      </c>
      <c r="D18" s="14" t="s">
        <v>32</v>
      </c>
      <c r="E18" s="14" t="s">
        <v>9</v>
      </c>
    </row>
    <row r="19" ht="20.25" customHeight="1" spans="1:5">
      <c r="A19" s="5">
        <v>17</v>
      </c>
      <c r="B19" s="6" t="s">
        <v>6</v>
      </c>
      <c r="C19" s="31" t="s">
        <v>10</v>
      </c>
      <c r="D19" s="11" t="s">
        <v>33</v>
      </c>
      <c r="E19" s="11" t="s">
        <v>16</v>
      </c>
    </row>
    <row r="20" ht="20.25" customHeight="1" spans="1:5">
      <c r="A20" s="5">
        <v>18</v>
      </c>
      <c r="B20" s="6" t="s">
        <v>6</v>
      </c>
      <c r="C20" s="31" t="s">
        <v>10</v>
      </c>
      <c r="D20" s="11" t="s">
        <v>34</v>
      </c>
      <c r="E20" s="11" t="s">
        <v>16</v>
      </c>
    </row>
    <row r="21" ht="20.25" customHeight="1" spans="1:5">
      <c r="A21" s="5">
        <v>19</v>
      </c>
      <c r="B21" s="6" t="s">
        <v>6</v>
      </c>
      <c r="C21" s="32" t="s">
        <v>29</v>
      </c>
      <c r="D21" s="11" t="s">
        <v>35</v>
      </c>
      <c r="E21" s="11" t="s">
        <v>16</v>
      </c>
    </row>
    <row r="22" ht="20.25" customHeight="1" spans="1:5">
      <c r="A22" s="5">
        <v>20</v>
      </c>
      <c r="B22" s="6" t="s">
        <v>6</v>
      </c>
      <c r="C22" s="35" t="s">
        <v>22</v>
      </c>
      <c r="D22" s="11" t="s">
        <v>36</v>
      </c>
      <c r="E22" s="11" t="s">
        <v>9</v>
      </c>
    </row>
    <row r="23" ht="20.25" customHeight="1" spans="1:5">
      <c r="A23" s="5">
        <v>21</v>
      </c>
      <c r="B23" s="6" t="s">
        <v>6</v>
      </c>
      <c r="C23" s="35" t="s">
        <v>10</v>
      </c>
      <c r="D23" s="11" t="s">
        <v>37</v>
      </c>
      <c r="E23" s="11" t="s">
        <v>16</v>
      </c>
    </row>
    <row r="24" ht="20.25" customHeight="1" spans="1:5">
      <c r="A24" s="5">
        <v>22</v>
      </c>
      <c r="B24" s="6" t="s">
        <v>6</v>
      </c>
      <c r="C24" s="7" t="s">
        <v>29</v>
      </c>
      <c r="D24" s="11" t="s">
        <v>38</v>
      </c>
      <c r="E24" s="11" t="s">
        <v>9</v>
      </c>
    </row>
    <row r="25" ht="20.25" customHeight="1" spans="1:5">
      <c r="A25" s="5">
        <v>23</v>
      </c>
      <c r="B25" s="6" t="s">
        <v>6</v>
      </c>
      <c r="C25" s="36" t="s">
        <v>22</v>
      </c>
      <c r="D25" s="11" t="s">
        <v>39</v>
      </c>
      <c r="E25" s="11" t="s">
        <v>9</v>
      </c>
    </row>
    <row r="26" ht="20.25" customHeight="1" spans="1:5">
      <c r="A26" s="5">
        <v>24</v>
      </c>
      <c r="B26" s="6" t="s">
        <v>6</v>
      </c>
      <c r="C26" s="7" t="s">
        <v>24</v>
      </c>
      <c r="D26" s="11" t="s">
        <v>40</v>
      </c>
      <c r="E26" s="11" t="s">
        <v>9</v>
      </c>
    </row>
    <row r="27" ht="20.25" customHeight="1" spans="1:5">
      <c r="A27" s="5">
        <v>25</v>
      </c>
      <c r="B27" s="6" t="s">
        <v>6</v>
      </c>
      <c r="C27" s="31" t="s">
        <v>41</v>
      </c>
      <c r="D27" s="11" t="s">
        <v>42</v>
      </c>
      <c r="E27" s="11" t="s">
        <v>9</v>
      </c>
    </row>
    <row r="28" ht="20.25" customHeight="1" spans="1:5">
      <c r="A28" s="5">
        <v>26</v>
      </c>
      <c r="B28" s="6" t="s">
        <v>6</v>
      </c>
      <c r="C28" s="32" t="s">
        <v>43</v>
      </c>
      <c r="D28" s="11" t="s">
        <v>44</v>
      </c>
      <c r="E28" s="11" t="s">
        <v>9</v>
      </c>
    </row>
    <row r="29" ht="20.25" customHeight="1" spans="1:5">
      <c r="A29" s="5">
        <v>27</v>
      </c>
      <c r="B29" s="6" t="s">
        <v>6</v>
      </c>
      <c r="C29" s="37" t="s">
        <v>43</v>
      </c>
      <c r="D29" s="11" t="s">
        <v>45</v>
      </c>
      <c r="E29" s="11" t="s">
        <v>16</v>
      </c>
    </row>
    <row r="30" ht="20.25" customHeight="1" spans="1:5">
      <c r="A30" s="5">
        <v>28</v>
      </c>
      <c r="B30" s="6" t="s">
        <v>6</v>
      </c>
      <c r="C30" s="32" t="s">
        <v>46</v>
      </c>
      <c r="D30" s="11" t="s">
        <v>47</v>
      </c>
      <c r="E30" s="11" t="s">
        <v>9</v>
      </c>
    </row>
    <row r="31" ht="20.25" customHeight="1" spans="1:5">
      <c r="A31" s="5">
        <v>29</v>
      </c>
      <c r="B31" s="6" t="s">
        <v>6</v>
      </c>
      <c r="C31" s="35" t="s">
        <v>46</v>
      </c>
      <c r="D31" s="14" t="s">
        <v>48</v>
      </c>
      <c r="E31" s="14" t="s">
        <v>9</v>
      </c>
    </row>
    <row r="32" ht="20.25" customHeight="1" spans="1:5">
      <c r="A32" s="5">
        <v>30</v>
      </c>
      <c r="B32" s="6" t="s">
        <v>6</v>
      </c>
      <c r="C32" s="37" t="s">
        <v>46</v>
      </c>
      <c r="D32" s="11" t="s">
        <v>49</v>
      </c>
      <c r="E32" s="11" t="s">
        <v>9</v>
      </c>
    </row>
    <row r="33" ht="20.25" customHeight="1" spans="1:5">
      <c r="A33" s="5">
        <v>31</v>
      </c>
      <c r="B33" s="6" t="s">
        <v>6</v>
      </c>
      <c r="C33" s="31" t="s">
        <v>50</v>
      </c>
      <c r="D33" s="11" t="s">
        <v>51</v>
      </c>
      <c r="E33" s="11" t="s">
        <v>16</v>
      </c>
    </row>
    <row r="34" ht="20.25" customHeight="1" spans="1:5">
      <c r="A34" s="5">
        <v>32</v>
      </c>
      <c r="B34" s="6" t="s">
        <v>6</v>
      </c>
      <c r="C34" s="32" t="s">
        <v>52</v>
      </c>
      <c r="D34" s="11" t="s">
        <v>53</v>
      </c>
      <c r="E34" s="11" t="s">
        <v>9</v>
      </c>
    </row>
    <row r="35" ht="20.25" customHeight="1" spans="1:5">
      <c r="A35" s="5">
        <v>33</v>
      </c>
      <c r="B35" s="6" t="s">
        <v>6</v>
      </c>
      <c r="C35" s="37" t="s">
        <v>52</v>
      </c>
      <c r="D35" s="11" t="s">
        <v>54</v>
      </c>
      <c r="E35" s="11" t="s">
        <v>9</v>
      </c>
    </row>
    <row r="36" ht="20.25" customHeight="1" spans="1:5">
      <c r="A36" s="5">
        <v>34</v>
      </c>
      <c r="B36" s="6" t="s">
        <v>6</v>
      </c>
      <c r="C36" s="32" t="s">
        <v>52</v>
      </c>
      <c r="D36" s="11" t="s">
        <v>55</v>
      </c>
      <c r="E36" s="11" t="s">
        <v>9</v>
      </c>
    </row>
    <row r="37" ht="20.25" customHeight="1" spans="1:5">
      <c r="A37" s="5">
        <v>35</v>
      </c>
      <c r="B37" s="6" t="s">
        <v>6</v>
      </c>
      <c r="C37" s="37" t="s">
        <v>52</v>
      </c>
      <c r="D37" s="11" t="s">
        <v>56</v>
      </c>
      <c r="E37" s="11" t="s">
        <v>9</v>
      </c>
    </row>
    <row r="38" ht="20.25" customHeight="1" spans="1:5">
      <c r="A38" s="5">
        <v>36</v>
      </c>
      <c r="B38" s="6" t="s">
        <v>6</v>
      </c>
      <c r="C38" s="31" t="s">
        <v>52</v>
      </c>
      <c r="D38" s="11" t="s">
        <v>57</v>
      </c>
      <c r="E38" s="11" t="s">
        <v>9</v>
      </c>
    </row>
    <row r="39" ht="20.25" customHeight="1" spans="1:5">
      <c r="A39" s="5">
        <v>37</v>
      </c>
      <c r="B39" s="6" t="s">
        <v>6</v>
      </c>
      <c r="C39" s="31" t="s">
        <v>52</v>
      </c>
      <c r="D39" s="11" t="s">
        <v>58</v>
      </c>
      <c r="E39" s="11" t="s">
        <v>9</v>
      </c>
    </row>
    <row r="40" ht="20.25" customHeight="1" spans="1:5">
      <c r="A40" s="5">
        <v>38</v>
      </c>
      <c r="B40" s="6" t="s">
        <v>6</v>
      </c>
      <c r="C40" s="7" t="s">
        <v>52</v>
      </c>
      <c r="D40" s="11" t="s">
        <v>59</v>
      </c>
      <c r="E40" s="11" t="s">
        <v>9</v>
      </c>
    </row>
    <row r="41" ht="20.25" customHeight="1" spans="1:5">
      <c r="A41" s="5">
        <v>39</v>
      </c>
      <c r="B41" s="6" t="s">
        <v>6</v>
      </c>
      <c r="C41" s="7" t="s">
        <v>52</v>
      </c>
      <c r="D41" s="11" t="s">
        <v>60</v>
      </c>
      <c r="E41" s="11" t="s">
        <v>9</v>
      </c>
    </row>
    <row r="42" ht="20.25" customHeight="1" spans="1:5">
      <c r="A42" s="5">
        <v>40</v>
      </c>
      <c r="B42" s="6" t="s">
        <v>6</v>
      </c>
      <c r="C42" s="32" t="s">
        <v>52</v>
      </c>
      <c r="D42" s="11" t="s">
        <v>61</v>
      </c>
      <c r="E42" s="11" t="s">
        <v>9</v>
      </c>
    </row>
    <row r="43" ht="20.25" customHeight="1" spans="1:5">
      <c r="A43" s="5">
        <v>41</v>
      </c>
      <c r="B43" s="6" t="s">
        <v>6</v>
      </c>
      <c r="C43" s="33" t="s">
        <v>62</v>
      </c>
      <c r="D43" s="11" t="s">
        <v>63</v>
      </c>
      <c r="E43" s="11" t="s">
        <v>9</v>
      </c>
    </row>
    <row r="44" ht="20.25" customHeight="1" spans="1:5">
      <c r="A44" s="5">
        <v>42</v>
      </c>
      <c r="B44" s="6" t="s">
        <v>6</v>
      </c>
      <c r="C44" s="34" t="s">
        <v>64</v>
      </c>
      <c r="D44" s="13" t="s">
        <v>65</v>
      </c>
      <c r="E44" s="14" t="s">
        <v>16</v>
      </c>
    </row>
    <row r="45" ht="20.25" customHeight="1" spans="1:5">
      <c r="A45" s="5">
        <v>43</v>
      </c>
      <c r="B45" s="6" t="s">
        <v>6</v>
      </c>
      <c r="C45" s="7" t="s">
        <v>64</v>
      </c>
      <c r="D45" s="38" t="s">
        <v>66</v>
      </c>
      <c r="E45" s="39" t="s">
        <v>9</v>
      </c>
    </row>
    <row r="46" ht="20.25" customHeight="1" spans="1:5">
      <c r="A46" s="5">
        <v>44</v>
      </c>
      <c r="B46" s="6" t="s">
        <v>6</v>
      </c>
      <c r="C46" s="40" t="s">
        <v>64</v>
      </c>
      <c r="D46" s="13" t="s">
        <v>67</v>
      </c>
      <c r="E46" s="14" t="s">
        <v>9</v>
      </c>
    </row>
    <row r="47" ht="20.25" customHeight="1" spans="1:5">
      <c r="A47" s="5">
        <v>45</v>
      </c>
      <c r="B47" s="6" t="s">
        <v>6</v>
      </c>
      <c r="C47" s="31" t="s">
        <v>64</v>
      </c>
      <c r="D47" s="14" t="s">
        <v>68</v>
      </c>
      <c r="E47" s="14" t="s">
        <v>9</v>
      </c>
    </row>
    <row r="48" ht="20.25" customHeight="1" spans="1:5">
      <c r="A48" s="5">
        <v>46</v>
      </c>
      <c r="B48" s="6" t="s">
        <v>6</v>
      </c>
      <c r="C48" s="32" t="s">
        <v>69</v>
      </c>
      <c r="D48" s="11" t="s">
        <v>70</v>
      </c>
      <c r="E48" s="11" t="s">
        <v>9</v>
      </c>
    </row>
    <row r="49" ht="20.25" customHeight="1" spans="1:5">
      <c r="A49" s="5">
        <v>47</v>
      </c>
      <c r="B49" s="6" t="s">
        <v>6</v>
      </c>
      <c r="C49" s="33" t="s">
        <v>71</v>
      </c>
      <c r="D49" s="14" t="s">
        <v>72</v>
      </c>
      <c r="E49" s="14" t="s">
        <v>9</v>
      </c>
    </row>
    <row r="50" ht="20.25" customHeight="1" spans="1:5">
      <c r="A50" s="5">
        <v>48</v>
      </c>
      <c r="B50" s="6" t="s">
        <v>6</v>
      </c>
      <c r="C50" s="32" t="s">
        <v>46</v>
      </c>
      <c r="D50" s="11" t="s">
        <v>73</v>
      </c>
      <c r="E50" s="11" t="s">
        <v>9</v>
      </c>
    </row>
    <row r="51" ht="20.25" customHeight="1" spans="1:5">
      <c r="A51" s="5">
        <v>49</v>
      </c>
      <c r="B51" s="6" t="s">
        <v>6</v>
      </c>
      <c r="C51" s="35" t="s">
        <v>41</v>
      </c>
      <c r="D51" s="11" t="s">
        <v>74</v>
      </c>
      <c r="E51" s="11" t="s">
        <v>9</v>
      </c>
    </row>
    <row r="52" ht="20.25" customHeight="1" spans="1:5">
      <c r="A52" s="5">
        <v>50</v>
      </c>
      <c r="B52" s="6" t="s">
        <v>6</v>
      </c>
      <c r="C52" s="35" t="s">
        <v>17</v>
      </c>
      <c r="D52" s="41" t="s">
        <v>75</v>
      </c>
      <c r="E52" s="41" t="s">
        <v>9</v>
      </c>
    </row>
    <row r="53" ht="20.25" customHeight="1" spans="1:5">
      <c r="A53" s="5">
        <v>51</v>
      </c>
      <c r="B53" s="6" t="s">
        <v>6</v>
      </c>
      <c r="C53" s="34" t="s">
        <v>10</v>
      </c>
      <c r="D53" s="14" t="s">
        <v>76</v>
      </c>
      <c r="E53" s="14" t="s">
        <v>9</v>
      </c>
    </row>
    <row r="54" ht="20.25" customHeight="1" spans="1:5">
      <c r="A54" s="5">
        <v>52</v>
      </c>
      <c r="B54" s="6" t="s">
        <v>6</v>
      </c>
      <c r="C54" s="7" t="s">
        <v>10</v>
      </c>
      <c r="D54" s="21" t="s">
        <v>77</v>
      </c>
      <c r="E54" s="21" t="s">
        <v>9</v>
      </c>
    </row>
    <row r="55" ht="20.25" customHeight="1" spans="1:5">
      <c r="A55" s="5">
        <v>53</v>
      </c>
      <c r="B55" s="6" t="s">
        <v>6</v>
      </c>
      <c r="C55" s="32" t="s">
        <v>17</v>
      </c>
      <c r="D55" s="14" t="s">
        <v>78</v>
      </c>
      <c r="E55" s="14" t="s">
        <v>9</v>
      </c>
    </row>
    <row r="56" ht="20.25" customHeight="1" spans="1:5">
      <c r="A56" s="5">
        <v>54</v>
      </c>
      <c r="B56" s="6" t="s">
        <v>6</v>
      </c>
      <c r="C56" s="37" t="s">
        <v>46</v>
      </c>
      <c r="D56" s="14" t="s">
        <v>79</v>
      </c>
      <c r="E56" s="14" t="s">
        <v>9</v>
      </c>
    </row>
    <row r="57" ht="20.25" customHeight="1" spans="1:5">
      <c r="A57" s="5">
        <v>55</v>
      </c>
      <c r="B57" s="6" t="s">
        <v>6</v>
      </c>
      <c r="C57" s="31" t="s">
        <v>41</v>
      </c>
      <c r="D57" s="14" t="s">
        <v>80</v>
      </c>
      <c r="E57" s="14" t="s">
        <v>9</v>
      </c>
    </row>
    <row r="58" ht="20.25" customHeight="1" spans="1:5">
      <c r="A58" s="5">
        <v>56</v>
      </c>
      <c r="B58" s="6" t="s">
        <v>6</v>
      </c>
      <c r="C58" s="32" t="s">
        <v>17</v>
      </c>
      <c r="D58" s="11" t="s">
        <v>81</v>
      </c>
      <c r="E58" s="11" t="s">
        <v>9</v>
      </c>
    </row>
    <row r="59" ht="20.25" customHeight="1" spans="1:5">
      <c r="A59" s="5">
        <v>57</v>
      </c>
      <c r="B59" s="6" t="s">
        <v>6</v>
      </c>
      <c r="C59" s="33" t="s">
        <v>24</v>
      </c>
      <c r="D59" s="14" t="s">
        <v>82</v>
      </c>
      <c r="E59" s="14" t="s">
        <v>9</v>
      </c>
    </row>
    <row r="60" ht="20.25" customHeight="1" spans="1:5">
      <c r="A60" s="5">
        <v>58</v>
      </c>
      <c r="B60" s="6" t="s">
        <v>83</v>
      </c>
      <c r="C60" s="42" t="s">
        <v>84</v>
      </c>
      <c r="D60" s="11" t="s">
        <v>85</v>
      </c>
      <c r="E60" s="11" t="s">
        <v>9</v>
      </c>
    </row>
    <row r="61" ht="20.25" customHeight="1" spans="1:5">
      <c r="A61" s="5">
        <v>59</v>
      </c>
      <c r="B61" s="6" t="s">
        <v>83</v>
      </c>
      <c r="C61" s="43" t="s">
        <v>86</v>
      </c>
      <c r="D61" s="44" t="s">
        <v>87</v>
      </c>
      <c r="E61" s="44" t="s">
        <v>9</v>
      </c>
    </row>
    <row r="62" ht="20.25" customHeight="1" spans="1:5">
      <c r="A62" s="5">
        <v>60</v>
      </c>
      <c r="B62" s="6" t="s">
        <v>83</v>
      </c>
      <c r="C62" s="42" t="s">
        <v>88</v>
      </c>
      <c r="D62" s="11" t="s">
        <v>89</v>
      </c>
      <c r="E62" s="11" t="s">
        <v>9</v>
      </c>
    </row>
    <row r="63" ht="20.25" customHeight="1" spans="1:5">
      <c r="A63" s="5">
        <v>61</v>
      </c>
      <c r="B63" s="6" t="s">
        <v>83</v>
      </c>
      <c r="C63" s="42" t="s">
        <v>90</v>
      </c>
      <c r="D63" s="10" t="s">
        <v>91</v>
      </c>
      <c r="E63" s="11" t="s">
        <v>9</v>
      </c>
    </row>
    <row r="64" ht="20.25" customHeight="1" spans="1:5">
      <c r="A64" s="5">
        <v>62</v>
      </c>
      <c r="B64" s="6" t="s">
        <v>83</v>
      </c>
      <c r="C64" s="42" t="s">
        <v>92</v>
      </c>
      <c r="D64" s="10" t="s">
        <v>93</v>
      </c>
      <c r="E64" s="11" t="s">
        <v>9</v>
      </c>
    </row>
    <row r="65" ht="20.25" customHeight="1" spans="1:5">
      <c r="A65" s="5">
        <v>63</v>
      </c>
      <c r="B65" s="6" t="s">
        <v>83</v>
      </c>
      <c r="C65" s="7" t="s">
        <v>94</v>
      </c>
      <c r="D65" s="10" t="s">
        <v>95</v>
      </c>
      <c r="E65" s="11" t="s">
        <v>9</v>
      </c>
    </row>
    <row r="66" ht="20.25" customHeight="1" spans="1:5">
      <c r="A66" s="5">
        <v>64</v>
      </c>
      <c r="B66" s="6" t="s">
        <v>83</v>
      </c>
      <c r="C66" s="7" t="s">
        <v>94</v>
      </c>
      <c r="D66" s="45" t="s">
        <v>96</v>
      </c>
      <c r="E66" s="46" t="s">
        <v>9</v>
      </c>
    </row>
    <row r="67" ht="20.25" customHeight="1" spans="1:5">
      <c r="A67" s="5">
        <v>65</v>
      </c>
      <c r="B67" s="6" t="s">
        <v>83</v>
      </c>
      <c r="C67" s="7" t="s">
        <v>94</v>
      </c>
      <c r="D67" s="47" t="s">
        <v>97</v>
      </c>
      <c r="E67" s="28" t="s">
        <v>9</v>
      </c>
    </row>
    <row r="68" ht="20.25" customHeight="1" spans="1:5">
      <c r="A68" s="5">
        <v>66</v>
      </c>
      <c r="B68" s="6" t="s">
        <v>83</v>
      </c>
      <c r="C68" s="7" t="s">
        <v>98</v>
      </c>
      <c r="D68" s="48" t="s">
        <v>99</v>
      </c>
      <c r="E68" s="21" t="s">
        <v>9</v>
      </c>
    </row>
    <row r="69" ht="20.25" customHeight="1" spans="1:5">
      <c r="A69" s="5">
        <v>67</v>
      </c>
      <c r="B69" s="6" t="s">
        <v>83</v>
      </c>
      <c r="C69" s="7" t="s">
        <v>98</v>
      </c>
      <c r="D69" s="48" t="s">
        <v>100</v>
      </c>
      <c r="E69" s="21" t="s">
        <v>9</v>
      </c>
    </row>
    <row r="70" ht="20.25" customHeight="1" spans="1:5">
      <c r="A70" s="5">
        <v>68</v>
      </c>
      <c r="B70" s="6" t="s">
        <v>83</v>
      </c>
      <c r="C70" s="7" t="s">
        <v>98</v>
      </c>
      <c r="D70" s="48" t="s">
        <v>101</v>
      </c>
      <c r="E70" s="21" t="s">
        <v>9</v>
      </c>
    </row>
    <row r="71" ht="20.25" customHeight="1" spans="1:5">
      <c r="A71" s="5">
        <v>69</v>
      </c>
      <c r="B71" s="6" t="s">
        <v>83</v>
      </c>
      <c r="C71" s="7" t="s">
        <v>102</v>
      </c>
      <c r="D71" s="10" t="s">
        <v>103</v>
      </c>
      <c r="E71" s="11" t="s">
        <v>9</v>
      </c>
    </row>
    <row r="72" ht="20.25" customHeight="1" spans="1:5">
      <c r="A72" s="5">
        <v>70</v>
      </c>
      <c r="B72" s="6" t="s">
        <v>83</v>
      </c>
      <c r="C72" s="7" t="s">
        <v>102</v>
      </c>
      <c r="D72" s="47" t="s">
        <v>104</v>
      </c>
      <c r="E72" s="28" t="s">
        <v>9</v>
      </c>
    </row>
    <row r="73" ht="20.25" customHeight="1" spans="1:5">
      <c r="A73" s="5">
        <v>71</v>
      </c>
      <c r="B73" s="6" t="s">
        <v>83</v>
      </c>
      <c r="C73" s="7" t="s">
        <v>102</v>
      </c>
      <c r="D73" s="10" t="s">
        <v>105</v>
      </c>
      <c r="E73" s="11" t="s">
        <v>9</v>
      </c>
    </row>
    <row r="74" ht="20.25" customHeight="1" spans="1:5">
      <c r="A74" s="5">
        <v>72</v>
      </c>
      <c r="B74" s="6" t="s">
        <v>83</v>
      </c>
      <c r="C74" s="7" t="s">
        <v>102</v>
      </c>
      <c r="D74" s="47" t="s">
        <v>106</v>
      </c>
      <c r="E74" s="28" t="s">
        <v>16</v>
      </c>
    </row>
    <row r="75" ht="20.25" customHeight="1" spans="1:5">
      <c r="A75" s="5">
        <v>73</v>
      </c>
      <c r="B75" s="6" t="s">
        <v>83</v>
      </c>
      <c r="C75" s="7" t="s">
        <v>107</v>
      </c>
      <c r="D75" s="10" t="s">
        <v>108</v>
      </c>
      <c r="E75" s="11" t="s">
        <v>9</v>
      </c>
    </row>
    <row r="76" ht="20.25" customHeight="1" spans="1:5">
      <c r="A76" s="5">
        <v>74</v>
      </c>
      <c r="B76" s="6" t="s">
        <v>83</v>
      </c>
      <c r="C76" s="7" t="s">
        <v>107</v>
      </c>
      <c r="D76" s="10" t="s">
        <v>109</v>
      </c>
      <c r="E76" s="11" t="s">
        <v>9</v>
      </c>
    </row>
    <row r="77" ht="20.25" customHeight="1" spans="1:5">
      <c r="A77" s="5">
        <v>75</v>
      </c>
      <c r="B77" s="6" t="s">
        <v>83</v>
      </c>
      <c r="C77" s="7" t="s">
        <v>107</v>
      </c>
      <c r="D77" s="10" t="s">
        <v>110</v>
      </c>
      <c r="E77" s="11" t="s">
        <v>9</v>
      </c>
    </row>
    <row r="78" ht="20.25" customHeight="1" spans="1:5">
      <c r="A78" s="5">
        <v>76</v>
      </c>
      <c r="B78" s="6" t="s">
        <v>83</v>
      </c>
      <c r="C78" s="7" t="s">
        <v>111</v>
      </c>
      <c r="D78" s="48" t="s">
        <v>112</v>
      </c>
      <c r="E78" s="21" t="s">
        <v>16</v>
      </c>
    </row>
    <row r="79" ht="20.25" customHeight="1" spans="1:5">
      <c r="A79" s="5">
        <v>77</v>
      </c>
      <c r="B79" s="6" t="s">
        <v>83</v>
      </c>
      <c r="C79" s="7" t="s">
        <v>111</v>
      </c>
      <c r="D79" s="48" t="s">
        <v>113</v>
      </c>
      <c r="E79" s="21" t="s">
        <v>9</v>
      </c>
    </row>
    <row r="80" ht="20.25" customHeight="1" spans="1:5">
      <c r="A80" s="5">
        <v>78</v>
      </c>
      <c r="B80" s="6" t="s">
        <v>83</v>
      </c>
      <c r="C80" s="7" t="s">
        <v>111</v>
      </c>
      <c r="D80" s="48" t="s">
        <v>114</v>
      </c>
      <c r="E80" s="21" t="s">
        <v>16</v>
      </c>
    </row>
    <row r="81" ht="20.25" customHeight="1" spans="1:5">
      <c r="A81" s="5">
        <v>79</v>
      </c>
      <c r="B81" s="6" t="s">
        <v>83</v>
      </c>
      <c r="C81" s="7" t="s">
        <v>115</v>
      </c>
      <c r="D81" s="49" t="s">
        <v>116</v>
      </c>
      <c r="E81" s="50" t="s">
        <v>9</v>
      </c>
    </row>
    <row r="82" ht="20.25" customHeight="1" spans="1:5">
      <c r="A82" s="5">
        <v>80</v>
      </c>
      <c r="B82" s="6" t="s">
        <v>83</v>
      </c>
      <c r="C82" s="7" t="s">
        <v>115</v>
      </c>
      <c r="D82" s="49" t="s">
        <v>117</v>
      </c>
      <c r="E82" s="50" t="s">
        <v>9</v>
      </c>
    </row>
    <row r="83" ht="20.25" customHeight="1" spans="1:5">
      <c r="A83" s="5">
        <v>81</v>
      </c>
      <c r="B83" s="6" t="s">
        <v>83</v>
      </c>
      <c r="C83" s="7" t="s">
        <v>115</v>
      </c>
      <c r="D83" s="49" t="s">
        <v>118</v>
      </c>
      <c r="E83" s="50" t="s">
        <v>16</v>
      </c>
    </row>
    <row r="84" ht="20.25" customHeight="1" spans="1:5">
      <c r="A84" s="5">
        <v>82</v>
      </c>
      <c r="B84" s="6" t="s">
        <v>83</v>
      </c>
      <c r="C84" s="7" t="s">
        <v>115</v>
      </c>
      <c r="D84" s="51" t="s">
        <v>119</v>
      </c>
      <c r="E84" s="52" t="s">
        <v>9</v>
      </c>
    </row>
    <row r="85" ht="20.25" customHeight="1" spans="1:5">
      <c r="A85" s="5">
        <v>83</v>
      </c>
      <c r="B85" s="6" t="s">
        <v>83</v>
      </c>
      <c r="C85" s="7" t="s">
        <v>120</v>
      </c>
      <c r="D85" s="49" t="s">
        <v>121</v>
      </c>
      <c r="E85" s="50" t="s">
        <v>9</v>
      </c>
    </row>
    <row r="86" ht="20.25" customHeight="1" spans="1:5">
      <c r="A86" s="5">
        <v>84</v>
      </c>
      <c r="B86" s="6" t="s">
        <v>83</v>
      </c>
      <c r="C86" s="7" t="s">
        <v>120</v>
      </c>
      <c r="D86" s="49" t="s">
        <v>122</v>
      </c>
      <c r="E86" s="50" t="s">
        <v>9</v>
      </c>
    </row>
    <row r="87" ht="20.25" customHeight="1" spans="1:5">
      <c r="A87" s="5">
        <v>85</v>
      </c>
      <c r="B87" s="6" t="s">
        <v>83</v>
      </c>
      <c r="C87" s="7" t="s">
        <v>120</v>
      </c>
      <c r="D87" s="49" t="s">
        <v>123</v>
      </c>
      <c r="E87" s="50" t="s">
        <v>9</v>
      </c>
    </row>
    <row r="88" ht="20.25" customHeight="1" spans="1:5">
      <c r="A88" s="5">
        <v>86</v>
      </c>
      <c r="B88" s="6" t="s">
        <v>83</v>
      </c>
      <c r="C88" s="7" t="s">
        <v>120</v>
      </c>
      <c r="D88" s="49" t="s">
        <v>124</v>
      </c>
      <c r="E88" s="50" t="s">
        <v>9</v>
      </c>
    </row>
    <row r="89" ht="20.25" customHeight="1" spans="1:5">
      <c r="A89" s="5">
        <v>87</v>
      </c>
      <c r="B89" s="6" t="s">
        <v>83</v>
      </c>
      <c r="C89" s="7" t="s">
        <v>125</v>
      </c>
      <c r="D89" s="49" t="s">
        <v>126</v>
      </c>
      <c r="E89" s="50" t="s">
        <v>16</v>
      </c>
    </row>
    <row r="90" ht="20.25" customHeight="1" spans="1:5">
      <c r="A90" s="5">
        <v>88</v>
      </c>
      <c r="B90" s="6" t="s">
        <v>83</v>
      </c>
      <c r="C90" s="7" t="s">
        <v>125</v>
      </c>
      <c r="D90" s="49" t="s">
        <v>127</v>
      </c>
      <c r="E90" s="50" t="s">
        <v>9</v>
      </c>
    </row>
    <row r="91" ht="20.25" customHeight="1" spans="1:5">
      <c r="A91" s="5">
        <v>89</v>
      </c>
      <c r="B91" s="6" t="s">
        <v>83</v>
      </c>
      <c r="C91" s="7" t="s">
        <v>125</v>
      </c>
      <c r="D91" s="49" t="s">
        <v>128</v>
      </c>
      <c r="E91" s="50" t="s">
        <v>9</v>
      </c>
    </row>
    <row r="92" ht="20.25" customHeight="1" spans="1:5">
      <c r="A92" s="5">
        <v>90</v>
      </c>
      <c r="B92" s="6" t="s">
        <v>83</v>
      </c>
      <c r="C92" s="7" t="s">
        <v>129</v>
      </c>
      <c r="D92" s="49" t="s">
        <v>130</v>
      </c>
      <c r="E92" s="50" t="s">
        <v>9</v>
      </c>
    </row>
    <row r="93" ht="20.25" customHeight="1" spans="1:5">
      <c r="A93" s="5">
        <v>91</v>
      </c>
      <c r="B93" s="6" t="s">
        <v>83</v>
      </c>
      <c r="C93" s="7" t="s">
        <v>129</v>
      </c>
      <c r="D93" s="49" t="s">
        <v>131</v>
      </c>
      <c r="E93" s="50" t="s">
        <v>9</v>
      </c>
    </row>
    <row r="94" ht="20.25" customHeight="1" spans="1:5">
      <c r="A94" s="5">
        <v>92</v>
      </c>
      <c r="B94" s="6" t="s">
        <v>83</v>
      </c>
      <c r="C94" s="7" t="s">
        <v>129</v>
      </c>
      <c r="D94" s="49" t="s">
        <v>132</v>
      </c>
      <c r="E94" s="50" t="s">
        <v>9</v>
      </c>
    </row>
    <row r="95" ht="20.25" customHeight="1" spans="1:5">
      <c r="A95" s="5">
        <v>93</v>
      </c>
      <c r="B95" s="6" t="s">
        <v>83</v>
      </c>
      <c r="C95" s="7" t="s">
        <v>133</v>
      </c>
      <c r="D95" s="49" t="s">
        <v>134</v>
      </c>
      <c r="E95" s="50" t="s">
        <v>9</v>
      </c>
    </row>
    <row r="96" ht="20.25" customHeight="1" spans="1:5">
      <c r="A96" s="5">
        <v>94</v>
      </c>
      <c r="B96" s="6" t="s">
        <v>83</v>
      </c>
      <c r="C96" s="7" t="s">
        <v>133</v>
      </c>
      <c r="D96" s="49" t="s">
        <v>135</v>
      </c>
      <c r="E96" s="50" t="s">
        <v>9</v>
      </c>
    </row>
    <row r="97" ht="20.25" customHeight="1" spans="1:5">
      <c r="A97" s="5">
        <v>95</v>
      </c>
      <c r="B97" s="6" t="s">
        <v>83</v>
      </c>
      <c r="C97" s="7" t="s">
        <v>136</v>
      </c>
      <c r="D97" s="49" t="s">
        <v>137</v>
      </c>
      <c r="E97" s="50" t="s">
        <v>16</v>
      </c>
    </row>
    <row r="98" ht="20.25" customHeight="1" spans="1:5">
      <c r="A98" s="5">
        <v>96</v>
      </c>
      <c r="B98" s="6" t="s">
        <v>83</v>
      </c>
      <c r="C98" s="7" t="s">
        <v>136</v>
      </c>
      <c r="D98" s="49" t="s">
        <v>138</v>
      </c>
      <c r="E98" s="50" t="s">
        <v>9</v>
      </c>
    </row>
    <row r="99" ht="20.25" customHeight="1" spans="1:5">
      <c r="A99" s="5">
        <v>97</v>
      </c>
      <c r="B99" s="6" t="s">
        <v>83</v>
      </c>
      <c r="C99" s="7" t="s">
        <v>136</v>
      </c>
      <c r="D99" s="49" t="s">
        <v>139</v>
      </c>
      <c r="E99" s="50" t="s">
        <v>9</v>
      </c>
    </row>
    <row r="100" ht="20.25" customHeight="1" spans="1:5">
      <c r="A100" s="5">
        <v>98</v>
      </c>
      <c r="B100" s="6" t="s">
        <v>83</v>
      </c>
      <c r="C100" s="7" t="s">
        <v>136</v>
      </c>
      <c r="D100" s="49" t="s">
        <v>140</v>
      </c>
      <c r="E100" s="50" t="s">
        <v>9</v>
      </c>
    </row>
    <row r="101" ht="20.25" customHeight="1" spans="1:5">
      <c r="A101" s="5">
        <v>99</v>
      </c>
      <c r="B101" s="6" t="s">
        <v>83</v>
      </c>
      <c r="C101" s="7" t="s">
        <v>141</v>
      </c>
      <c r="D101" s="10" t="s">
        <v>142</v>
      </c>
      <c r="E101" s="11" t="s">
        <v>9</v>
      </c>
    </row>
    <row r="102" ht="20.25" customHeight="1" spans="1:5">
      <c r="A102" s="5">
        <v>100</v>
      </c>
      <c r="B102" s="6" t="s">
        <v>83</v>
      </c>
      <c r="C102" s="7" t="s">
        <v>141</v>
      </c>
      <c r="D102" s="10" t="s">
        <v>143</v>
      </c>
      <c r="E102" s="11" t="s">
        <v>9</v>
      </c>
    </row>
    <row r="103" ht="20.25" customHeight="1" spans="1:5">
      <c r="A103" s="5">
        <v>101</v>
      </c>
      <c r="B103" s="6" t="s">
        <v>83</v>
      </c>
      <c r="C103" s="7" t="s">
        <v>144</v>
      </c>
      <c r="D103" s="10" t="s">
        <v>145</v>
      </c>
      <c r="E103" s="11" t="s">
        <v>9</v>
      </c>
    </row>
    <row r="104" ht="20.25" customHeight="1" spans="1:5">
      <c r="A104" s="5">
        <v>102</v>
      </c>
      <c r="B104" s="6" t="s">
        <v>83</v>
      </c>
      <c r="C104" s="7" t="s">
        <v>144</v>
      </c>
      <c r="D104" s="53" t="s">
        <v>146</v>
      </c>
      <c r="E104" s="27" t="s">
        <v>9</v>
      </c>
    </row>
    <row r="105" ht="20.25" customHeight="1" spans="1:5">
      <c r="A105" s="5">
        <v>103</v>
      </c>
      <c r="B105" s="6" t="s">
        <v>83</v>
      </c>
      <c r="C105" s="7" t="s">
        <v>147</v>
      </c>
      <c r="D105" s="10" t="s">
        <v>148</v>
      </c>
      <c r="E105" s="11" t="s">
        <v>9</v>
      </c>
    </row>
    <row r="106" ht="20.25" customHeight="1" spans="1:5">
      <c r="A106" s="5">
        <v>104</v>
      </c>
      <c r="B106" s="6" t="s">
        <v>83</v>
      </c>
      <c r="C106" s="7" t="s">
        <v>147</v>
      </c>
      <c r="D106" s="10" t="s">
        <v>149</v>
      </c>
      <c r="E106" s="11" t="s">
        <v>16</v>
      </c>
    </row>
    <row r="107" ht="20.25" customHeight="1" spans="1:5">
      <c r="A107" s="5">
        <v>105</v>
      </c>
      <c r="B107" s="6" t="s">
        <v>83</v>
      </c>
      <c r="C107" s="7" t="s">
        <v>147</v>
      </c>
      <c r="D107" s="10" t="s">
        <v>150</v>
      </c>
      <c r="E107" s="11" t="s">
        <v>16</v>
      </c>
    </row>
    <row r="108" ht="20.25" customHeight="1" spans="1:5">
      <c r="A108" s="5">
        <v>106</v>
      </c>
      <c r="B108" s="6" t="s">
        <v>83</v>
      </c>
      <c r="C108" s="7" t="s">
        <v>151</v>
      </c>
      <c r="D108" s="13" t="s">
        <v>152</v>
      </c>
      <c r="E108" s="14" t="s">
        <v>9</v>
      </c>
    </row>
    <row r="109" ht="20.25" customHeight="1" spans="1:5">
      <c r="A109" s="5">
        <v>107</v>
      </c>
      <c r="B109" s="6" t="s">
        <v>83</v>
      </c>
      <c r="C109" s="7" t="s">
        <v>153</v>
      </c>
      <c r="D109" s="10" t="s">
        <v>154</v>
      </c>
      <c r="E109" s="11" t="s">
        <v>9</v>
      </c>
    </row>
    <row r="110" ht="20.25" customHeight="1" spans="1:5">
      <c r="A110" s="5">
        <v>108</v>
      </c>
      <c r="B110" s="6" t="s">
        <v>83</v>
      </c>
      <c r="C110" s="7" t="s">
        <v>153</v>
      </c>
      <c r="D110" s="10" t="s">
        <v>155</v>
      </c>
      <c r="E110" s="11" t="s">
        <v>9</v>
      </c>
    </row>
    <row r="111" ht="20.25" customHeight="1" spans="1:5">
      <c r="A111" s="5">
        <v>109</v>
      </c>
      <c r="B111" s="6" t="s">
        <v>83</v>
      </c>
      <c r="C111" s="7" t="s">
        <v>141</v>
      </c>
      <c r="D111" s="10" t="s">
        <v>156</v>
      </c>
      <c r="E111" s="11" t="s">
        <v>9</v>
      </c>
    </row>
    <row r="112" ht="20.25" customHeight="1" spans="1:5">
      <c r="A112" s="5">
        <v>110</v>
      </c>
      <c r="B112" s="6" t="s">
        <v>83</v>
      </c>
      <c r="C112" s="7" t="s">
        <v>141</v>
      </c>
      <c r="D112" s="10" t="s">
        <v>157</v>
      </c>
      <c r="E112" s="11" t="s">
        <v>9</v>
      </c>
    </row>
    <row r="113" ht="20.25" customHeight="1" spans="1:5">
      <c r="A113" s="5">
        <v>111</v>
      </c>
      <c r="B113" s="6" t="s">
        <v>83</v>
      </c>
      <c r="C113" s="7" t="s">
        <v>141</v>
      </c>
      <c r="D113" s="10" t="s">
        <v>158</v>
      </c>
      <c r="E113" s="11" t="s">
        <v>9</v>
      </c>
    </row>
    <row r="114" ht="20.25" customHeight="1" spans="1:5">
      <c r="A114" s="5">
        <v>112</v>
      </c>
      <c r="B114" s="6" t="s">
        <v>83</v>
      </c>
      <c r="C114" s="7" t="s">
        <v>141</v>
      </c>
      <c r="D114" s="10" t="s">
        <v>159</v>
      </c>
      <c r="E114" s="11" t="s">
        <v>9</v>
      </c>
    </row>
    <row r="115" ht="20.25" customHeight="1" spans="1:5">
      <c r="A115" s="5">
        <v>113</v>
      </c>
      <c r="B115" s="6" t="s">
        <v>83</v>
      </c>
      <c r="C115" s="7" t="s">
        <v>160</v>
      </c>
      <c r="D115" s="10" t="s">
        <v>161</v>
      </c>
      <c r="E115" s="11" t="s">
        <v>9</v>
      </c>
    </row>
    <row r="116" ht="20.25" customHeight="1" spans="1:5">
      <c r="A116" s="5">
        <v>114</v>
      </c>
      <c r="B116" s="6" t="s">
        <v>83</v>
      </c>
      <c r="C116" s="7" t="s">
        <v>151</v>
      </c>
      <c r="D116" s="13" t="s">
        <v>162</v>
      </c>
      <c r="E116" s="14" t="s">
        <v>9</v>
      </c>
    </row>
    <row r="117" ht="20.25" customHeight="1" spans="1:5">
      <c r="A117" s="5">
        <v>115</v>
      </c>
      <c r="B117" s="6" t="s">
        <v>83</v>
      </c>
      <c r="C117" s="7" t="s">
        <v>151</v>
      </c>
      <c r="D117" s="13" t="s">
        <v>163</v>
      </c>
      <c r="E117" s="14" t="s">
        <v>9</v>
      </c>
    </row>
    <row r="118" ht="20.25" customHeight="1" spans="1:5">
      <c r="A118" s="5">
        <v>116</v>
      </c>
      <c r="B118" s="6" t="s">
        <v>83</v>
      </c>
      <c r="C118" s="7" t="s">
        <v>151</v>
      </c>
      <c r="D118" s="13" t="s">
        <v>164</v>
      </c>
      <c r="E118" s="14" t="s">
        <v>9</v>
      </c>
    </row>
    <row r="119" ht="20.25" customHeight="1" spans="1:5">
      <c r="A119" s="5">
        <v>117</v>
      </c>
      <c r="B119" s="6" t="s">
        <v>83</v>
      </c>
      <c r="C119" s="7" t="s">
        <v>151</v>
      </c>
      <c r="D119" s="13" t="s">
        <v>165</v>
      </c>
      <c r="E119" s="14" t="s">
        <v>9</v>
      </c>
    </row>
    <row r="120" ht="20.25" customHeight="1" spans="1:5">
      <c r="A120" s="5">
        <v>118</v>
      </c>
      <c r="B120" s="6" t="s">
        <v>83</v>
      </c>
      <c r="C120" s="7" t="s">
        <v>151</v>
      </c>
      <c r="D120" s="13" t="s">
        <v>166</v>
      </c>
      <c r="E120" s="14" t="s">
        <v>9</v>
      </c>
    </row>
    <row r="121" ht="20.25" customHeight="1" spans="1:5">
      <c r="A121" s="5">
        <v>119</v>
      </c>
      <c r="B121" s="6" t="s">
        <v>83</v>
      </c>
      <c r="C121" s="7" t="s">
        <v>144</v>
      </c>
      <c r="D121" s="15" t="s">
        <v>167</v>
      </c>
      <c r="E121" s="16" t="s">
        <v>9</v>
      </c>
    </row>
    <row r="122" ht="20.25" customHeight="1" spans="1:5">
      <c r="A122" s="5">
        <v>120</v>
      </c>
      <c r="B122" s="6" t="s">
        <v>83</v>
      </c>
      <c r="C122" s="7" t="s">
        <v>144</v>
      </c>
      <c r="D122" s="10" t="s">
        <v>168</v>
      </c>
      <c r="E122" s="11" t="s">
        <v>9</v>
      </c>
    </row>
    <row r="123" ht="20.25" customHeight="1" spans="1:5">
      <c r="A123" s="5">
        <v>121</v>
      </c>
      <c r="B123" s="6" t="s">
        <v>83</v>
      </c>
      <c r="C123" s="7" t="s">
        <v>169</v>
      </c>
      <c r="D123" s="10" t="s">
        <v>170</v>
      </c>
      <c r="E123" s="11" t="s">
        <v>9</v>
      </c>
    </row>
    <row r="124" ht="20.25" customHeight="1" spans="1:5">
      <c r="A124" s="5">
        <v>122</v>
      </c>
      <c r="B124" s="6" t="s">
        <v>83</v>
      </c>
      <c r="C124" s="7" t="s">
        <v>169</v>
      </c>
      <c r="D124" s="10" t="s">
        <v>171</v>
      </c>
      <c r="E124" s="11" t="s">
        <v>9</v>
      </c>
    </row>
    <row r="125" ht="20.25" customHeight="1" spans="1:5">
      <c r="A125" s="5">
        <v>123</v>
      </c>
      <c r="B125" s="6" t="s">
        <v>83</v>
      </c>
      <c r="C125" s="7" t="s">
        <v>169</v>
      </c>
      <c r="D125" s="10" t="s">
        <v>172</v>
      </c>
      <c r="E125" s="11" t="s">
        <v>9</v>
      </c>
    </row>
    <row r="126" ht="20.25" customHeight="1" spans="1:5">
      <c r="A126" s="5">
        <v>124</v>
      </c>
      <c r="B126" s="6" t="s">
        <v>83</v>
      </c>
      <c r="C126" s="7" t="s">
        <v>169</v>
      </c>
      <c r="D126" s="10" t="s">
        <v>173</v>
      </c>
      <c r="E126" s="11" t="s">
        <v>9</v>
      </c>
    </row>
    <row r="127" ht="20.25" customHeight="1" spans="1:5">
      <c r="A127" s="5">
        <v>125</v>
      </c>
      <c r="B127" s="6" t="s">
        <v>83</v>
      </c>
      <c r="C127" s="7" t="s">
        <v>147</v>
      </c>
      <c r="D127" s="10" t="s">
        <v>174</v>
      </c>
      <c r="E127" s="11" t="s">
        <v>9</v>
      </c>
    </row>
    <row r="128" ht="20.25" customHeight="1" spans="1:5">
      <c r="A128" s="5">
        <v>126</v>
      </c>
      <c r="B128" s="6" t="s">
        <v>83</v>
      </c>
      <c r="C128" s="7" t="s">
        <v>175</v>
      </c>
      <c r="D128" s="10" t="s">
        <v>176</v>
      </c>
      <c r="E128" s="11" t="s">
        <v>9</v>
      </c>
    </row>
    <row r="129" ht="20.25" customHeight="1" spans="1:5">
      <c r="A129" s="5">
        <v>127</v>
      </c>
      <c r="B129" s="6" t="s">
        <v>83</v>
      </c>
      <c r="C129" s="7" t="s">
        <v>175</v>
      </c>
      <c r="D129" s="10" t="s">
        <v>177</v>
      </c>
      <c r="E129" s="11" t="s">
        <v>9</v>
      </c>
    </row>
    <row r="130" ht="20.25" customHeight="1" spans="1:5">
      <c r="A130" s="5">
        <v>128</v>
      </c>
      <c r="B130" s="6" t="s">
        <v>83</v>
      </c>
      <c r="C130" s="7" t="s">
        <v>178</v>
      </c>
      <c r="D130" s="15" t="s">
        <v>179</v>
      </c>
      <c r="E130" s="16" t="s">
        <v>9</v>
      </c>
    </row>
    <row r="131" ht="20.25" customHeight="1" spans="1:5">
      <c r="A131" s="5">
        <v>129</v>
      </c>
      <c r="B131" s="6" t="s">
        <v>83</v>
      </c>
      <c r="C131" s="7" t="s">
        <v>178</v>
      </c>
      <c r="D131" s="15" t="s">
        <v>180</v>
      </c>
      <c r="E131" s="16" t="s">
        <v>9</v>
      </c>
    </row>
    <row r="132" ht="20.25" customHeight="1" spans="1:5">
      <c r="A132" s="5">
        <v>130</v>
      </c>
      <c r="B132" s="6" t="s">
        <v>83</v>
      </c>
      <c r="C132" s="7" t="s">
        <v>178</v>
      </c>
      <c r="D132" s="15" t="s">
        <v>181</v>
      </c>
      <c r="E132" s="16" t="s">
        <v>9</v>
      </c>
    </row>
    <row r="133" ht="20.25" customHeight="1" spans="1:5">
      <c r="A133" s="5">
        <v>131</v>
      </c>
      <c r="B133" s="6" t="s">
        <v>83</v>
      </c>
      <c r="C133" s="7" t="s">
        <v>178</v>
      </c>
      <c r="D133" s="15" t="s">
        <v>182</v>
      </c>
      <c r="E133" s="16" t="s">
        <v>9</v>
      </c>
    </row>
    <row r="134" ht="20.25" customHeight="1" spans="1:5">
      <c r="A134" s="5">
        <v>132</v>
      </c>
      <c r="B134" s="6" t="s">
        <v>83</v>
      </c>
      <c r="C134" s="7" t="s">
        <v>178</v>
      </c>
      <c r="D134" s="10" t="s">
        <v>183</v>
      </c>
      <c r="E134" s="16" t="s">
        <v>9</v>
      </c>
    </row>
    <row r="135" ht="20.25" customHeight="1" spans="1:5">
      <c r="A135" s="5">
        <v>133</v>
      </c>
      <c r="B135" s="6" t="s">
        <v>83</v>
      </c>
      <c r="C135" s="7" t="s">
        <v>184</v>
      </c>
      <c r="D135" s="10" t="s">
        <v>185</v>
      </c>
      <c r="E135" s="11" t="s">
        <v>9</v>
      </c>
    </row>
    <row r="136" ht="20.25" customHeight="1" spans="1:5">
      <c r="A136" s="5">
        <v>134</v>
      </c>
      <c r="B136" s="6" t="s">
        <v>83</v>
      </c>
      <c r="C136" s="7" t="s">
        <v>186</v>
      </c>
      <c r="D136" s="10" t="s">
        <v>187</v>
      </c>
      <c r="E136" s="11" t="s">
        <v>9</v>
      </c>
    </row>
    <row r="137" ht="20.25" customHeight="1" spans="1:5">
      <c r="A137" s="5">
        <v>135</v>
      </c>
      <c r="B137" s="6" t="s">
        <v>83</v>
      </c>
      <c r="C137" s="7" t="s">
        <v>186</v>
      </c>
      <c r="D137" s="10" t="s">
        <v>188</v>
      </c>
      <c r="E137" s="11" t="s">
        <v>9</v>
      </c>
    </row>
    <row r="138" ht="20.25" customHeight="1" spans="1:5">
      <c r="A138" s="5">
        <v>136</v>
      </c>
      <c r="B138" s="6" t="s">
        <v>83</v>
      </c>
      <c r="C138" s="7" t="s">
        <v>186</v>
      </c>
      <c r="D138" s="54" t="s">
        <v>189</v>
      </c>
      <c r="E138" s="11" t="s">
        <v>9</v>
      </c>
    </row>
    <row r="139" ht="20.25" customHeight="1" spans="1:5">
      <c r="A139" s="5">
        <v>137</v>
      </c>
      <c r="B139" s="6" t="s">
        <v>83</v>
      </c>
      <c r="C139" s="7" t="s">
        <v>186</v>
      </c>
      <c r="D139" s="48" t="s">
        <v>190</v>
      </c>
      <c r="E139" s="11" t="s">
        <v>9</v>
      </c>
    </row>
    <row r="140" ht="20.25" customHeight="1" spans="1:5">
      <c r="A140" s="5">
        <v>138</v>
      </c>
      <c r="B140" s="6" t="s">
        <v>83</v>
      </c>
      <c r="C140" s="7" t="s">
        <v>186</v>
      </c>
      <c r="D140" s="55" t="s">
        <v>191</v>
      </c>
      <c r="E140" s="11" t="s">
        <v>9</v>
      </c>
    </row>
    <row r="141" ht="20.25" customHeight="1" spans="1:5">
      <c r="A141" s="5">
        <v>139</v>
      </c>
      <c r="B141" s="6" t="s">
        <v>83</v>
      </c>
      <c r="C141" s="7" t="s">
        <v>186</v>
      </c>
      <c r="D141" s="10" t="s">
        <v>192</v>
      </c>
      <c r="E141" s="11" t="s">
        <v>9</v>
      </c>
    </row>
    <row r="142" ht="20.25" customHeight="1" spans="1:5">
      <c r="A142" s="5">
        <v>140</v>
      </c>
      <c r="B142" s="6" t="s">
        <v>83</v>
      </c>
      <c r="C142" s="7" t="s">
        <v>186</v>
      </c>
      <c r="D142" s="10" t="s">
        <v>193</v>
      </c>
      <c r="E142" s="11" t="s">
        <v>9</v>
      </c>
    </row>
    <row r="143" ht="20.25" customHeight="1" spans="1:5">
      <c r="A143" s="5">
        <v>141</v>
      </c>
      <c r="B143" s="6" t="s">
        <v>83</v>
      </c>
      <c r="C143" s="7" t="s">
        <v>186</v>
      </c>
      <c r="D143" s="10" t="s">
        <v>194</v>
      </c>
      <c r="E143" s="11" t="s">
        <v>9</v>
      </c>
    </row>
    <row r="144" ht="20.25" customHeight="1" spans="1:5">
      <c r="A144" s="5">
        <v>142</v>
      </c>
      <c r="B144" s="6" t="s">
        <v>83</v>
      </c>
      <c r="C144" s="7" t="s">
        <v>94</v>
      </c>
      <c r="D144" s="10" t="s">
        <v>195</v>
      </c>
      <c r="E144" s="11" t="s">
        <v>9</v>
      </c>
    </row>
    <row r="145" ht="20.25" customHeight="1" spans="1:5">
      <c r="A145" s="5">
        <v>143</v>
      </c>
      <c r="B145" s="6" t="s">
        <v>83</v>
      </c>
      <c r="C145" s="7" t="s">
        <v>196</v>
      </c>
      <c r="D145" s="10" t="s">
        <v>197</v>
      </c>
      <c r="E145" s="11" t="s">
        <v>9</v>
      </c>
    </row>
    <row r="146" ht="20.25" customHeight="1" spans="1:5">
      <c r="A146" s="5">
        <v>144</v>
      </c>
      <c r="B146" s="6" t="s">
        <v>83</v>
      </c>
      <c r="C146" s="7" t="s">
        <v>98</v>
      </c>
      <c r="D146" s="10" t="s">
        <v>198</v>
      </c>
      <c r="E146" s="11" t="s">
        <v>9</v>
      </c>
    </row>
    <row r="147" ht="20.25" customHeight="1" spans="1:5">
      <c r="A147" s="5">
        <v>145</v>
      </c>
      <c r="B147" s="6" t="s">
        <v>83</v>
      </c>
      <c r="C147" s="7" t="s">
        <v>98</v>
      </c>
      <c r="D147" s="10" t="s">
        <v>199</v>
      </c>
      <c r="E147" s="11" t="s">
        <v>9</v>
      </c>
    </row>
    <row r="148" ht="20.25" customHeight="1" spans="1:5">
      <c r="A148" s="5">
        <v>146</v>
      </c>
      <c r="B148" s="6" t="s">
        <v>83</v>
      </c>
      <c r="C148" s="7" t="s">
        <v>102</v>
      </c>
      <c r="D148" s="10" t="s">
        <v>200</v>
      </c>
      <c r="E148" s="11" t="s">
        <v>9</v>
      </c>
    </row>
    <row r="149" ht="20.25" customHeight="1" spans="1:5">
      <c r="A149" s="5">
        <v>147</v>
      </c>
      <c r="B149" s="6" t="s">
        <v>83</v>
      </c>
      <c r="C149" s="7" t="s">
        <v>111</v>
      </c>
      <c r="D149" s="10" t="s">
        <v>201</v>
      </c>
      <c r="E149" s="11" t="s">
        <v>9</v>
      </c>
    </row>
    <row r="150" ht="20.25" customHeight="1" spans="1:5">
      <c r="A150" s="5">
        <v>148</v>
      </c>
      <c r="B150" s="6" t="s">
        <v>83</v>
      </c>
      <c r="C150" s="7" t="s">
        <v>111</v>
      </c>
      <c r="D150" s="10" t="s">
        <v>202</v>
      </c>
      <c r="E150" s="11" t="s">
        <v>9</v>
      </c>
    </row>
    <row r="151" ht="20.25" customHeight="1" spans="1:5">
      <c r="A151" s="5">
        <v>149</v>
      </c>
      <c r="B151" s="6" t="s">
        <v>83</v>
      </c>
      <c r="C151" s="7" t="s">
        <v>115</v>
      </c>
      <c r="D151" s="10" t="s">
        <v>203</v>
      </c>
      <c r="E151" s="11" t="s">
        <v>9</v>
      </c>
    </row>
    <row r="152" ht="20.25" customHeight="1" spans="1:5">
      <c r="A152" s="5">
        <v>150</v>
      </c>
      <c r="B152" s="6" t="s">
        <v>83</v>
      </c>
      <c r="C152" s="7" t="s">
        <v>133</v>
      </c>
      <c r="D152" s="10" t="s">
        <v>204</v>
      </c>
      <c r="E152" s="11" t="s">
        <v>9</v>
      </c>
    </row>
    <row r="153" ht="20.25" customHeight="1" spans="1:5">
      <c r="A153" s="5">
        <v>151</v>
      </c>
      <c r="B153" s="6" t="s">
        <v>83</v>
      </c>
      <c r="C153" s="7" t="s">
        <v>133</v>
      </c>
      <c r="D153" s="10" t="s">
        <v>205</v>
      </c>
      <c r="E153" s="11" t="s">
        <v>9</v>
      </c>
    </row>
    <row r="154" ht="20.25" customHeight="1" spans="1:5">
      <c r="A154" s="5">
        <v>152</v>
      </c>
      <c r="B154" s="6" t="s">
        <v>83</v>
      </c>
      <c r="C154" s="7" t="s">
        <v>133</v>
      </c>
      <c r="D154" s="10" t="s">
        <v>206</v>
      </c>
      <c r="E154" s="11" t="s">
        <v>9</v>
      </c>
    </row>
    <row r="155" ht="20.25" customHeight="1" spans="1:5">
      <c r="A155" s="5">
        <v>153</v>
      </c>
      <c r="B155" s="6" t="s">
        <v>83</v>
      </c>
      <c r="C155" s="7" t="s">
        <v>136</v>
      </c>
      <c r="D155" s="10" t="s">
        <v>207</v>
      </c>
      <c r="E155" s="11" t="s">
        <v>9</v>
      </c>
    </row>
    <row r="156" ht="20.25" customHeight="1" spans="1:5">
      <c r="A156" s="5">
        <v>154</v>
      </c>
      <c r="B156" s="6" t="s">
        <v>83</v>
      </c>
      <c r="C156" s="7" t="s">
        <v>136</v>
      </c>
      <c r="D156" s="10" t="s">
        <v>208</v>
      </c>
      <c r="E156" s="11" t="s">
        <v>9</v>
      </c>
    </row>
    <row r="157" ht="20.25" customHeight="1" spans="1:5">
      <c r="A157" s="5">
        <v>155</v>
      </c>
      <c r="B157" s="6" t="s">
        <v>83</v>
      </c>
      <c r="C157" s="7" t="s">
        <v>136</v>
      </c>
      <c r="D157" s="10" t="s">
        <v>209</v>
      </c>
      <c r="E157" s="11" t="s">
        <v>16</v>
      </c>
    </row>
    <row r="158" ht="20.25" customHeight="1" spans="1:5">
      <c r="A158" s="5">
        <v>156</v>
      </c>
      <c r="B158" s="6" t="s">
        <v>83</v>
      </c>
      <c r="C158" s="7" t="s">
        <v>125</v>
      </c>
      <c r="D158" s="10" t="s">
        <v>210</v>
      </c>
      <c r="E158" s="11" t="s">
        <v>9</v>
      </c>
    </row>
    <row r="159" ht="20.25" customHeight="1" spans="1:5">
      <c r="A159" s="5">
        <v>157</v>
      </c>
      <c r="B159" s="6" t="s">
        <v>83</v>
      </c>
      <c r="C159" s="7" t="s">
        <v>120</v>
      </c>
      <c r="D159" s="10" t="s">
        <v>211</v>
      </c>
      <c r="E159" s="11" t="s">
        <v>16</v>
      </c>
    </row>
    <row r="160" ht="20.25" customHeight="1" spans="1:5">
      <c r="A160" s="5">
        <v>158</v>
      </c>
      <c r="B160" s="6" t="s">
        <v>83</v>
      </c>
      <c r="C160" s="7" t="s">
        <v>120</v>
      </c>
      <c r="D160" s="10" t="s">
        <v>212</v>
      </c>
      <c r="E160" s="11" t="s">
        <v>9</v>
      </c>
    </row>
    <row r="161" ht="20.25" customHeight="1" spans="1:5">
      <c r="A161" s="5">
        <v>159</v>
      </c>
      <c r="B161" s="6" t="s">
        <v>83</v>
      </c>
      <c r="C161" s="7" t="s">
        <v>129</v>
      </c>
      <c r="D161" s="10" t="s">
        <v>213</v>
      </c>
      <c r="E161" s="11" t="s">
        <v>9</v>
      </c>
    </row>
    <row r="162" ht="20.25" customHeight="1" spans="1:5">
      <c r="A162" s="5">
        <v>160</v>
      </c>
      <c r="B162" s="6" t="s">
        <v>214</v>
      </c>
      <c r="C162" s="7" t="s">
        <v>215</v>
      </c>
      <c r="D162" s="17" t="s">
        <v>216</v>
      </c>
      <c r="E162" s="18" t="s">
        <v>9</v>
      </c>
    </row>
    <row r="163" ht="20.25" customHeight="1" spans="1:5">
      <c r="A163" s="5">
        <v>161</v>
      </c>
      <c r="B163" s="6" t="s">
        <v>214</v>
      </c>
      <c r="C163" s="7" t="s">
        <v>217</v>
      </c>
      <c r="D163" s="17" t="s">
        <v>218</v>
      </c>
      <c r="E163" s="18" t="s">
        <v>9</v>
      </c>
    </row>
    <row r="164" ht="20.25" customHeight="1" spans="1:5">
      <c r="A164" s="5">
        <v>162</v>
      </c>
      <c r="B164" s="6" t="s">
        <v>214</v>
      </c>
      <c r="C164" s="7" t="s">
        <v>217</v>
      </c>
      <c r="D164" s="17" t="s">
        <v>219</v>
      </c>
      <c r="E164" s="18" t="s">
        <v>9</v>
      </c>
    </row>
    <row r="165" ht="20.25" customHeight="1" spans="1:5">
      <c r="A165" s="5">
        <v>163</v>
      </c>
      <c r="B165" s="6" t="s">
        <v>214</v>
      </c>
      <c r="C165" s="7" t="s">
        <v>220</v>
      </c>
      <c r="D165" s="17" t="s">
        <v>221</v>
      </c>
      <c r="E165" s="18" t="s">
        <v>16</v>
      </c>
    </row>
    <row r="166" ht="20.25" customHeight="1" spans="1:5">
      <c r="A166" s="5">
        <v>164</v>
      </c>
      <c r="B166" s="6" t="s">
        <v>214</v>
      </c>
      <c r="C166" s="7" t="s">
        <v>220</v>
      </c>
      <c r="D166" s="17" t="s">
        <v>222</v>
      </c>
      <c r="E166" s="18" t="s">
        <v>9</v>
      </c>
    </row>
    <row r="167" ht="20.25" customHeight="1" spans="1:5">
      <c r="A167" s="5">
        <v>165</v>
      </c>
      <c r="B167" s="6" t="s">
        <v>214</v>
      </c>
      <c r="C167" s="7" t="s">
        <v>220</v>
      </c>
      <c r="D167" s="17" t="s">
        <v>223</v>
      </c>
      <c r="E167" s="18" t="s">
        <v>9</v>
      </c>
    </row>
    <row r="168" ht="20.25" customHeight="1" spans="1:5">
      <c r="A168" s="5">
        <v>166</v>
      </c>
      <c r="B168" s="6" t="s">
        <v>214</v>
      </c>
      <c r="C168" s="7" t="s">
        <v>224</v>
      </c>
      <c r="D168" s="8" t="s">
        <v>225</v>
      </c>
      <c r="E168" s="9" t="s">
        <v>9</v>
      </c>
    </row>
    <row r="169" ht="20.25" customHeight="1" spans="1:5">
      <c r="A169" s="5">
        <v>167</v>
      </c>
      <c r="B169" s="6" t="s">
        <v>214</v>
      </c>
      <c r="C169" s="7" t="s">
        <v>226</v>
      </c>
      <c r="D169" s="17" t="s">
        <v>227</v>
      </c>
      <c r="E169" s="18" t="s">
        <v>9</v>
      </c>
    </row>
    <row r="170" ht="20.25" customHeight="1" spans="1:5">
      <c r="A170" s="5">
        <v>168</v>
      </c>
      <c r="B170" s="6" t="s">
        <v>214</v>
      </c>
      <c r="C170" s="7" t="s">
        <v>228</v>
      </c>
      <c r="D170" s="17" t="s">
        <v>229</v>
      </c>
      <c r="E170" s="18" t="s">
        <v>9</v>
      </c>
    </row>
    <row r="171" ht="20.25" customHeight="1" spans="1:5">
      <c r="A171" s="5">
        <v>169</v>
      </c>
      <c r="B171" s="6" t="s">
        <v>214</v>
      </c>
      <c r="C171" s="7" t="s">
        <v>230</v>
      </c>
      <c r="D171" s="17" t="s">
        <v>231</v>
      </c>
      <c r="E171" s="18" t="s">
        <v>9</v>
      </c>
    </row>
    <row r="172" ht="20.25" customHeight="1" spans="1:5">
      <c r="A172" s="5">
        <v>170</v>
      </c>
      <c r="B172" s="6" t="s">
        <v>214</v>
      </c>
      <c r="C172" s="7" t="s">
        <v>232</v>
      </c>
      <c r="D172" s="17" t="s">
        <v>233</v>
      </c>
      <c r="E172" s="21" t="s">
        <v>9</v>
      </c>
    </row>
    <row r="173" ht="20.25" customHeight="1" spans="1:5">
      <c r="A173" s="5">
        <v>171</v>
      </c>
      <c r="B173" s="6" t="s">
        <v>214</v>
      </c>
      <c r="C173" s="7" t="s">
        <v>232</v>
      </c>
      <c r="D173" s="17" t="s">
        <v>234</v>
      </c>
      <c r="E173" s="18" t="s">
        <v>9</v>
      </c>
    </row>
    <row r="174" ht="20.25" customHeight="1" spans="1:5">
      <c r="A174" s="5">
        <v>172</v>
      </c>
      <c r="B174" s="6" t="s">
        <v>214</v>
      </c>
      <c r="C174" s="7" t="s">
        <v>232</v>
      </c>
      <c r="D174" s="17" t="s">
        <v>235</v>
      </c>
      <c r="E174" s="18" t="s">
        <v>9</v>
      </c>
    </row>
    <row r="175" ht="20.25" customHeight="1" spans="1:5">
      <c r="A175" s="5">
        <v>173</v>
      </c>
      <c r="B175" s="6" t="s">
        <v>214</v>
      </c>
      <c r="C175" s="7" t="s">
        <v>236</v>
      </c>
      <c r="D175" s="8" t="s">
        <v>237</v>
      </c>
      <c r="E175" s="9" t="s">
        <v>9</v>
      </c>
    </row>
    <row r="176" ht="20.25" customHeight="1" spans="1:5">
      <c r="A176" s="5">
        <v>174</v>
      </c>
      <c r="B176" s="6" t="s">
        <v>214</v>
      </c>
      <c r="C176" s="7" t="s">
        <v>236</v>
      </c>
      <c r="D176" s="8" t="s">
        <v>238</v>
      </c>
      <c r="E176" s="9" t="s">
        <v>9</v>
      </c>
    </row>
    <row r="177" ht="20.25" customHeight="1" spans="1:5">
      <c r="A177" s="5">
        <v>175</v>
      </c>
      <c r="B177" s="6" t="s">
        <v>214</v>
      </c>
      <c r="C177" s="7" t="s">
        <v>236</v>
      </c>
      <c r="D177" s="8" t="s">
        <v>239</v>
      </c>
      <c r="E177" s="9" t="s">
        <v>16</v>
      </c>
    </row>
    <row r="178" ht="20.25" customHeight="1" spans="1:5">
      <c r="A178" s="5">
        <v>176</v>
      </c>
      <c r="B178" s="6" t="s">
        <v>214</v>
      </c>
      <c r="C178" s="7" t="s">
        <v>240</v>
      </c>
      <c r="D178" s="8" t="s">
        <v>241</v>
      </c>
      <c r="E178" s="9" t="s">
        <v>9</v>
      </c>
    </row>
    <row r="179" ht="20.25" customHeight="1" spans="1:5">
      <c r="A179" s="5">
        <v>177</v>
      </c>
      <c r="B179" s="6" t="s">
        <v>214</v>
      </c>
      <c r="C179" s="7" t="s">
        <v>242</v>
      </c>
      <c r="D179" s="8" t="s">
        <v>243</v>
      </c>
      <c r="E179" s="9" t="s">
        <v>9</v>
      </c>
    </row>
    <row r="180" ht="20.25" customHeight="1" spans="1:5">
      <c r="A180" s="5">
        <v>178</v>
      </c>
      <c r="B180" s="6" t="s">
        <v>214</v>
      </c>
      <c r="C180" s="7" t="s">
        <v>242</v>
      </c>
      <c r="D180" s="8" t="s">
        <v>244</v>
      </c>
      <c r="E180" s="9" t="s">
        <v>9</v>
      </c>
    </row>
    <row r="181" ht="20.25" customHeight="1" spans="1:5">
      <c r="A181" s="5">
        <v>179</v>
      </c>
      <c r="B181" s="6" t="s">
        <v>214</v>
      </c>
      <c r="C181" s="7" t="s">
        <v>245</v>
      </c>
      <c r="D181" s="8" t="s">
        <v>246</v>
      </c>
      <c r="E181" s="9" t="s">
        <v>9</v>
      </c>
    </row>
    <row r="182" ht="20.25" customHeight="1" spans="1:5">
      <c r="A182" s="5">
        <v>180</v>
      </c>
      <c r="B182" s="6" t="s">
        <v>214</v>
      </c>
      <c r="C182" s="7" t="s">
        <v>245</v>
      </c>
      <c r="D182" s="8" t="s">
        <v>247</v>
      </c>
      <c r="E182" s="9" t="s">
        <v>9</v>
      </c>
    </row>
    <row r="183" ht="20.25" customHeight="1" spans="1:5">
      <c r="A183" s="5">
        <v>181</v>
      </c>
      <c r="B183" s="6" t="s">
        <v>214</v>
      </c>
      <c r="C183" s="7" t="s">
        <v>248</v>
      </c>
      <c r="D183" s="8" t="s">
        <v>249</v>
      </c>
      <c r="E183" s="9" t="s">
        <v>9</v>
      </c>
    </row>
    <row r="184" ht="20.25" customHeight="1" spans="1:5">
      <c r="A184" s="5">
        <v>182</v>
      </c>
      <c r="B184" s="6" t="s">
        <v>214</v>
      </c>
      <c r="C184" s="7" t="s">
        <v>248</v>
      </c>
      <c r="D184" s="8" t="s">
        <v>250</v>
      </c>
      <c r="E184" s="9" t="s">
        <v>9</v>
      </c>
    </row>
    <row r="185" ht="20.25" customHeight="1" spans="1:5">
      <c r="A185" s="5">
        <v>183</v>
      </c>
      <c r="B185" s="6" t="s">
        <v>214</v>
      </c>
      <c r="C185" s="7" t="s">
        <v>236</v>
      </c>
      <c r="D185" s="8" t="s">
        <v>251</v>
      </c>
      <c r="E185" s="9" t="s">
        <v>9</v>
      </c>
    </row>
    <row r="186" ht="20.25" customHeight="1" spans="1:5">
      <c r="A186" s="5">
        <v>184</v>
      </c>
      <c r="B186" s="6" t="s">
        <v>214</v>
      </c>
      <c r="C186" s="7" t="s">
        <v>236</v>
      </c>
      <c r="D186" s="8" t="s">
        <v>252</v>
      </c>
      <c r="E186" s="9" t="s">
        <v>9</v>
      </c>
    </row>
    <row r="187" ht="20.25" customHeight="1" spans="1:5">
      <c r="A187" s="5">
        <v>185</v>
      </c>
      <c r="B187" s="6" t="s">
        <v>214</v>
      </c>
      <c r="C187" s="7" t="s">
        <v>240</v>
      </c>
      <c r="D187" s="8" t="s">
        <v>253</v>
      </c>
      <c r="E187" s="9" t="s">
        <v>9</v>
      </c>
    </row>
    <row r="188" ht="20.25" customHeight="1" spans="1:5">
      <c r="A188" s="5">
        <v>186</v>
      </c>
      <c r="B188" s="6" t="s">
        <v>214</v>
      </c>
      <c r="C188" s="7" t="s">
        <v>254</v>
      </c>
      <c r="D188" s="8" t="s">
        <v>255</v>
      </c>
      <c r="E188" s="9" t="s">
        <v>9</v>
      </c>
    </row>
    <row r="189" ht="20.25" customHeight="1" spans="1:5">
      <c r="A189" s="5">
        <v>187</v>
      </c>
      <c r="B189" s="6" t="s">
        <v>214</v>
      </c>
      <c r="C189" s="7" t="s">
        <v>245</v>
      </c>
      <c r="D189" s="8" t="s">
        <v>256</v>
      </c>
      <c r="E189" s="9" t="s">
        <v>9</v>
      </c>
    </row>
    <row r="190" ht="20.25" customHeight="1" spans="1:5">
      <c r="A190" s="5">
        <v>188</v>
      </c>
      <c r="B190" s="6" t="s">
        <v>214</v>
      </c>
      <c r="C190" s="7" t="s">
        <v>242</v>
      </c>
      <c r="D190" s="8" t="s">
        <v>257</v>
      </c>
      <c r="E190" s="9" t="s">
        <v>9</v>
      </c>
    </row>
    <row r="191" ht="20.25" customHeight="1" spans="1:5">
      <c r="A191" s="5">
        <v>189</v>
      </c>
      <c r="B191" s="6" t="s">
        <v>214</v>
      </c>
      <c r="C191" s="7" t="s">
        <v>248</v>
      </c>
      <c r="D191" s="8" t="s">
        <v>258</v>
      </c>
      <c r="E191" s="9" t="s">
        <v>9</v>
      </c>
    </row>
    <row r="192" ht="20.25" customHeight="1" spans="1:5">
      <c r="A192" s="5">
        <v>190</v>
      </c>
      <c r="B192" s="6" t="s">
        <v>214</v>
      </c>
      <c r="C192" s="7" t="s">
        <v>259</v>
      </c>
      <c r="D192" s="17" t="s">
        <v>260</v>
      </c>
      <c r="E192" s="18" t="s">
        <v>9</v>
      </c>
    </row>
    <row r="193" ht="20.25" customHeight="1" spans="1:5">
      <c r="A193" s="5">
        <v>191</v>
      </c>
      <c r="B193" s="6" t="s">
        <v>214</v>
      </c>
      <c r="C193" s="7" t="s">
        <v>261</v>
      </c>
      <c r="D193" s="17" t="s">
        <v>262</v>
      </c>
      <c r="E193" s="18" t="s">
        <v>9</v>
      </c>
    </row>
    <row r="194" ht="20.25" customHeight="1" spans="1:5">
      <c r="A194" s="5">
        <v>192</v>
      </c>
      <c r="B194" s="6" t="s">
        <v>214</v>
      </c>
      <c r="C194" s="7" t="s">
        <v>263</v>
      </c>
      <c r="D194" s="17" t="s">
        <v>264</v>
      </c>
      <c r="E194" s="18" t="s">
        <v>9</v>
      </c>
    </row>
    <row r="195" ht="20.25" customHeight="1" spans="1:5">
      <c r="A195" s="5">
        <v>193</v>
      </c>
      <c r="B195" s="6" t="s">
        <v>214</v>
      </c>
      <c r="C195" s="7" t="s">
        <v>263</v>
      </c>
      <c r="D195" s="17" t="s">
        <v>265</v>
      </c>
      <c r="E195" s="18" t="s">
        <v>9</v>
      </c>
    </row>
    <row r="196" ht="20.25" customHeight="1" spans="1:5">
      <c r="A196" s="5">
        <v>194</v>
      </c>
      <c r="B196" s="6" t="s">
        <v>214</v>
      </c>
      <c r="C196" s="7" t="s">
        <v>263</v>
      </c>
      <c r="D196" s="17" t="s">
        <v>266</v>
      </c>
      <c r="E196" s="18" t="s">
        <v>9</v>
      </c>
    </row>
    <row r="197" ht="20.25" customHeight="1" spans="1:5">
      <c r="A197" s="5">
        <v>195</v>
      </c>
      <c r="B197" s="6" t="s">
        <v>214</v>
      </c>
      <c r="C197" s="7" t="s">
        <v>263</v>
      </c>
      <c r="D197" s="17" t="s">
        <v>267</v>
      </c>
      <c r="E197" s="18" t="s">
        <v>9</v>
      </c>
    </row>
    <row r="198" ht="20.25" customHeight="1" spans="1:5">
      <c r="A198" s="5">
        <v>196</v>
      </c>
      <c r="B198" s="6" t="s">
        <v>214</v>
      </c>
      <c r="C198" s="7" t="s">
        <v>263</v>
      </c>
      <c r="D198" s="17" t="s">
        <v>268</v>
      </c>
      <c r="E198" s="18" t="s">
        <v>9</v>
      </c>
    </row>
    <row r="199" ht="20.25" customHeight="1" spans="1:5">
      <c r="A199" s="5">
        <v>197</v>
      </c>
      <c r="B199" s="6" t="s">
        <v>214</v>
      </c>
      <c r="C199" s="7" t="s">
        <v>263</v>
      </c>
      <c r="D199" s="17" t="s">
        <v>269</v>
      </c>
      <c r="E199" s="18" t="s">
        <v>9</v>
      </c>
    </row>
    <row r="200" ht="20.25" customHeight="1" spans="1:5">
      <c r="A200" s="5">
        <v>198</v>
      </c>
      <c r="B200" s="6" t="s">
        <v>214</v>
      </c>
      <c r="C200" s="7" t="s">
        <v>263</v>
      </c>
      <c r="D200" s="17" t="s">
        <v>270</v>
      </c>
      <c r="E200" s="18" t="s">
        <v>9</v>
      </c>
    </row>
    <row r="201" ht="20.25" customHeight="1" spans="1:5">
      <c r="A201" s="5">
        <v>199</v>
      </c>
      <c r="B201" s="6" t="s">
        <v>214</v>
      </c>
      <c r="C201" s="56" t="s">
        <v>271</v>
      </c>
      <c r="D201" s="57" t="s">
        <v>272</v>
      </c>
      <c r="E201" s="58" t="s">
        <v>9</v>
      </c>
    </row>
    <row r="202" ht="20.25" customHeight="1" spans="1:5">
      <c r="A202" s="5">
        <v>200</v>
      </c>
      <c r="B202" s="6" t="s">
        <v>214</v>
      </c>
      <c r="C202" s="7" t="s">
        <v>273</v>
      </c>
      <c r="D202" s="17" t="s">
        <v>274</v>
      </c>
      <c r="E202" s="18" t="s">
        <v>9</v>
      </c>
    </row>
    <row r="203" ht="20.25" customHeight="1" spans="1:5">
      <c r="A203" s="5">
        <v>201</v>
      </c>
      <c r="B203" s="6" t="s">
        <v>214</v>
      </c>
      <c r="C203" s="7" t="s">
        <v>259</v>
      </c>
      <c r="D203" s="17" t="s">
        <v>275</v>
      </c>
      <c r="E203" s="18" t="s">
        <v>9</v>
      </c>
    </row>
    <row r="204" ht="20.25" customHeight="1" spans="1:5">
      <c r="A204" s="5">
        <v>202</v>
      </c>
      <c r="B204" s="6" t="s">
        <v>214</v>
      </c>
      <c r="C204" s="7" t="s">
        <v>276</v>
      </c>
      <c r="D204" s="48" t="s">
        <v>277</v>
      </c>
      <c r="E204" s="21" t="s">
        <v>9</v>
      </c>
    </row>
    <row r="205" ht="20.25" customHeight="1" spans="1:5">
      <c r="A205" s="5">
        <v>203</v>
      </c>
      <c r="B205" s="6" t="s">
        <v>214</v>
      </c>
      <c r="C205" s="7" t="s">
        <v>278</v>
      </c>
      <c r="D205" s="17" t="s">
        <v>279</v>
      </c>
      <c r="E205" s="18" t="s">
        <v>16</v>
      </c>
    </row>
    <row r="206" ht="20.25" customHeight="1" spans="1:5">
      <c r="A206" s="5">
        <v>204</v>
      </c>
      <c r="B206" s="6" t="s">
        <v>214</v>
      </c>
      <c r="C206" s="7" t="s">
        <v>280</v>
      </c>
      <c r="D206" s="17" t="s">
        <v>281</v>
      </c>
      <c r="E206" s="18" t="s">
        <v>9</v>
      </c>
    </row>
    <row r="207" ht="20.25" customHeight="1" spans="1:5">
      <c r="A207" s="5">
        <v>205</v>
      </c>
      <c r="B207" s="6" t="s">
        <v>214</v>
      </c>
      <c r="C207" s="7" t="s">
        <v>282</v>
      </c>
      <c r="D207" s="17" t="s">
        <v>283</v>
      </c>
      <c r="E207" s="18" t="s">
        <v>9</v>
      </c>
    </row>
    <row r="208" ht="20.25" customHeight="1" spans="1:5">
      <c r="A208" s="5">
        <v>206</v>
      </c>
      <c r="B208" s="6" t="s">
        <v>214</v>
      </c>
      <c r="C208" s="7" t="s">
        <v>282</v>
      </c>
      <c r="D208" s="17" t="s">
        <v>284</v>
      </c>
      <c r="E208" s="18" t="s">
        <v>9</v>
      </c>
    </row>
    <row r="209" ht="20.25" customHeight="1" spans="1:5">
      <c r="A209" s="5">
        <v>207</v>
      </c>
      <c r="B209" s="6" t="s">
        <v>214</v>
      </c>
      <c r="C209" s="7" t="s">
        <v>282</v>
      </c>
      <c r="D209" s="17" t="s">
        <v>285</v>
      </c>
      <c r="E209" s="18" t="s">
        <v>9</v>
      </c>
    </row>
    <row r="210" ht="20.25" customHeight="1" spans="1:5">
      <c r="A210" s="5">
        <v>208</v>
      </c>
      <c r="B210" s="6" t="s">
        <v>214</v>
      </c>
      <c r="C210" s="7" t="s">
        <v>286</v>
      </c>
      <c r="D210" s="48" t="s">
        <v>287</v>
      </c>
      <c r="E210" s="21" t="s">
        <v>9</v>
      </c>
    </row>
    <row r="211" ht="20.25" customHeight="1" spans="1:5">
      <c r="A211" s="5">
        <v>209</v>
      </c>
      <c r="B211" s="6" t="s">
        <v>214</v>
      </c>
      <c r="C211" s="7" t="s">
        <v>286</v>
      </c>
      <c r="D211" s="48" t="s">
        <v>288</v>
      </c>
      <c r="E211" s="21" t="s">
        <v>16</v>
      </c>
    </row>
    <row r="212" ht="20.25" customHeight="1" spans="1:5">
      <c r="A212" s="5">
        <v>210</v>
      </c>
      <c r="B212" s="6" t="s">
        <v>214</v>
      </c>
      <c r="C212" s="7" t="s">
        <v>289</v>
      </c>
      <c r="D212" s="17" t="s">
        <v>290</v>
      </c>
      <c r="E212" s="18" t="s">
        <v>9</v>
      </c>
    </row>
    <row r="213" ht="20.25" customHeight="1" spans="1:5">
      <c r="A213" s="5">
        <v>211</v>
      </c>
      <c r="B213" s="6" t="s">
        <v>214</v>
      </c>
      <c r="C213" s="7" t="s">
        <v>289</v>
      </c>
      <c r="D213" s="17" t="s">
        <v>291</v>
      </c>
      <c r="E213" s="18" t="s">
        <v>9</v>
      </c>
    </row>
    <row r="214" ht="20.25" customHeight="1" spans="1:5">
      <c r="A214" s="5">
        <v>212</v>
      </c>
      <c r="B214" s="6" t="s">
        <v>214</v>
      </c>
      <c r="C214" s="7" t="s">
        <v>289</v>
      </c>
      <c r="D214" s="17" t="s">
        <v>292</v>
      </c>
      <c r="E214" s="18" t="s">
        <v>9</v>
      </c>
    </row>
    <row r="215" ht="20.25" customHeight="1" spans="1:5">
      <c r="A215" s="5">
        <v>213</v>
      </c>
      <c r="B215" s="6" t="s">
        <v>214</v>
      </c>
      <c r="C215" s="7" t="s">
        <v>259</v>
      </c>
      <c r="D215" s="48" t="s">
        <v>260</v>
      </c>
      <c r="E215" s="21" t="s">
        <v>9</v>
      </c>
    </row>
    <row r="216" ht="20.25" customHeight="1" spans="1:5">
      <c r="A216" s="5">
        <v>214</v>
      </c>
      <c r="B216" s="6" t="s">
        <v>214</v>
      </c>
      <c r="C216" s="7" t="s">
        <v>271</v>
      </c>
      <c r="D216" s="48" t="s">
        <v>293</v>
      </c>
      <c r="E216" s="21" t="s">
        <v>9</v>
      </c>
    </row>
    <row r="217" ht="20.25" customHeight="1" spans="1:5">
      <c r="A217" s="5">
        <v>215</v>
      </c>
      <c r="B217" s="6" t="s">
        <v>214</v>
      </c>
      <c r="C217" s="7" t="s">
        <v>259</v>
      </c>
      <c r="D217" s="48" t="s">
        <v>294</v>
      </c>
      <c r="E217" s="21" t="s">
        <v>9</v>
      </c>
    </row>
  </sheetData>
  <mergeCells count="1">
    <mergeCell ref="A1:E1"/>
  </mergeCells>
  <conditionalFormatting sqref="C2 C10 C15 C18 C43 C49 C59:C6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7"/>
  <sheetViews>
    <sheetView topLeftCell="A177" workbookViewId="0">
      <selection activeCell="H193" sqref="H193"/>
    </sheetView>
  </sheetViews>
  <sheetFormatPr defaultColWidth="9" defaultRowHeight="13.5" outlineLevelCol="4"/>
  <cols>
    <col min="1" max="1" width="7.25" customWidth="1"/>
    <col min="2" max="2" width="21.575" customWidth="1"/>
    <col min="3" max="3" width="28.2083333333333" customWidth="1"/>
    <col min="4" max="4" width="15.675" customWidth="1"/>
    <col min="5" max="5" width="8.03333333333333" customWidth="1"/>
  </cols>
  <sheetData>
    <row r="1" ht="20.25" customHeight="1" spans="1:5">
      <c r="A1" s="1" t="s">
        <v>295</v>
      </c>
      <c r="B1" s="1"/>
      <c r="C1" s="2"/>
      <c r="D1" s="1"/>
      <c r="E1" s="1"/>
    </row>
    <row r="2" ht="20.25" customHeight="1" spans="1: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</row>
    <row r="3" ht="20.25" customHeight="1" spans="1:5">
      <c r="A3" s="5">
        <v>1</v>
      </c>
      <c r="B3" s="6" t="s">
        <v>296</v>
      </c>
      <c r="C3" s="7" t="s">
        <v>297</v>
      </c>
      <c r="D3" s="8" t="s">
        <v>298</v>
      </c>
      <c r="E3" s="9" t="s">
        <v>9</v>
      </c>
    </row>
    <row r="4" ht="20.25" customHeight="1" spans="1:5">
      <c r="A4" s="5">
        <v>2</v>
      </c>
      <c r="B4" s="6" t="s">
        <v>296</v>
      </c>
      <c r="C4" s="7" t="s">
        <v>299</v>
      </c>
      <c r="D4" s="10" t="s">
        <v>300</v>
      </c>
      <c r="E4" s="11" t="s">
        <v>9</v>
      </c>
    </row>
    <row r="5" ht="20.25" customHeight="1" spans="1:5">
      <c r="A5" s="5">
        <v>3</v>
      </c>
      <c r="B5" s="6" t="s">
        <v>296</v>
      </c>
      <c r="C5" s="7" t="s">
        <v>301</v>
      </c>
      <c r="D5" s="10" t="s">
        <v>302</v>
      </c>
      <c r="E5" s="11" t="s">
        <v>9</v>
      </c>
    </row>
    <row r="6" ht="20.25" customHeight="1" spans="1:5">
      <c r="A6" s="5">
        <v>4</v>
      </c>
      <c r="B6" s="6" t="s">
        <v>296</v>
      </c>
      <c r="C6" s="12" t="s">
        <v>301</v>
      </c>
      <c r="D6" s="10" t="s">
        <v>303</v>
      </c>
      <c r="E6" s="11" t="s">
        <v>9</v>
      </c>
    </row>
    <row r="7" ht="20.25" customHeight="1" spans="1:5">
      <c r="A7" s="5">
        <v>5</v>
      </c>
      <c r="B7" s="6" t="s">
        <v>296</v>
      </c>
      <c r="C7" s="7" t="s">
        <v>304</v>
      </c>
      <c r="D7" s="10" t="s">
        <v>305</v>
      </c>
      <c r="E7" s="11" t="s">
        <v>16</v>
      </c>
    </row>
    <row r="8" ht="20.25" customHeight="1" spans="1:5">
      <c r="A8" s="5">
        <v>6</v>
      </c>
      <c r="B8" s="6" t="s">
        <v>296</v>
      </c>
      <c r="C8" s="7" t="s">
        <v>306</v>
      </c>
      <c r="D8" s="13" t="s">
        <v>307</v>
      </c>
      <c r="E8" s="14" t="s">
        <v>16</v>
      </c>
    </row>
    <row r="9" ht="20.25" customHeight="1" spans="1:5">
      <c r="A9" s="5">
        <v>7</v>
      </c>
      <c r="B9" s="6" t="s">
        <v>296</v>
      </c>
      <c r="C9" s="7" t="s">
        <v>306</v>
      </c>
      <c r="D9" s="13" t="s">
        <v>308</v>
      </c>
      <c r="E9" s="14" t="s">
        <v>9</v>
      </c>
    </row>
    <row r="10" ht="20.25" customHeight="1" spans="1:5">
      <c r="A10" s="5">
        <v>8</v>
      </c>
      <c r="B10" s="6" t="s">
        <v>296</v>
      </c>
      <c r="C10" s="7" t="s">
        <v>309</v>
      </c>
      <c r="D10" s="10" t="s">
        <v>310</v>
      </c>
      <c r="E10" s="11" t="s">
        <v>16</v>
      </c>
    </row>
    <row r="11" ht="20.25" customHeight="1" spans="1:5">
      <c r="A11" s="5">
        <v>9</v>
      </c>
      <c r="B11" s="6" t="s">
        <v>296</v>
      </c>
      <c r="C11" s="7" t="s">
        <v>311</v>
      </c>
      <c r="D11" s="15" t="s">
        <v>312</v>
      </c>
      <c r="E11" s="16" t="s">
        <v>16</v>
      </c>
    </row>
    <row r="12" ht="20.25" customHeight="1" spans="1:5">
      <c r="A12" s="5">
        <v>10</v>
      </c>
      <c r="B12" s="6" t="s">
        <v>296</v>
      </c>
      <c r="C12" s="7" t="s">
        <v>311</v>
      </c>
      <c r="D12" s="15" t="s">
        <v>313</v>
      </c>
      <c r="E12" s="16" t="s">
        <v>9</v>
      </c>
    </row>
    <row r="13" ht="20.25" customHeight="1" spans="1:5">
      <c r="A13" s="5">
        <v>11</v>
      </c>
      <c r="B13" s="6" t="s">
        <v>296</v>
      </c>
      <c r="C13" s="7" t="s">
        <v>311</v>
      </c>
      <c r="D13" s="15" t="s">
        <v>314</v>
      </c>
      <c r="E13" s="16" t="s">
        <v>9</v>
      </c>
    </row>
    <row r="14" ht="20.25" customHeight="1" spans="1:5">
      <c r="A14" s="5">
        <v>12</v>
      </c>
      <c r="B14" s="6" t="s">
        <v>296</v>
      </c>
      <c r="C14" s="7" t="s">
        <v>315</v>
      </c>
      <c r="D14" s="10" t="s">
        <v>316</v>
      </c>
      <c r="E14" s="11" t="s">
        <v>9</v>
      </c>
    </row>
    <row r="15" ht="20.25" customHeight="1" spans="1:5">
      <c r="A15" s="5">
        <v>13</v>
      </c>
      <c r="B15" s="6" t="s">
        <v>296</v>
      </c>
      <c r="C15" s="7" t="s">
        <v>315</v>
      </c>
      <c r="D15" s="10" t="s">
        <v>317</v>
      </c>
      <c r="E15" s="11" t="s">
        <v>9</v>
      </c>
    </row>
    <row r="16" ht="20.25" customHeight="1" spans="1:5">
      <c r="A16" s="5">
        <v>14</v>
      </c>
      <c r="B16" s="6" t="s">
        <v>296</v>
      </c>
      <c r="C16" s="7" t="s">
        <v>318</v>
      </c>
      <c r="D16" s="13" t="s">
        <v>319</v>
      </c>
      <c r="E16" s="14" t="s">
        <v>9</v>
      </c>
    </row>
    <row r="17" ht="20.25" customHeight="1" spans="1:5">
      <c r="A17" s="5">
        <v>15</v>
      </c>
      <c r="B17" s="6" t="s">
        <v>296</v>
      </c>
      <c r="C17" s="7" t="s">
        <v>318</v>
      </c>
      <c r="D17" s="13" t="s">
        <v>320</v>
      </c>
      <c r="E17" s="14" t="s">
        <v>9</v>
      </c>
    </row>
    <row r="18" ht="20.25" customHeight="1" spans="1:5">
      <c r="A18" s="5">
        <v>16</v>
      </c>
      <c r="B18" s="6" t="s">
        <v>296</v>
      </c>
      <c r="C18" s="7" t="s">
        <v>318</v>
      </c>
      <c r="D18" s="13" t="s">
        <v>321</v>
      </c>
      <c r="E18" s="14" t="s">
        <v>9</v>
      </c>
    </row>
    <row r="19" ht="20.25" customHeight="1" spans="1:5">
      <c r="A19" s="5">
        <v>17</v>
      </c>
      <c r="B19" s="6" t="s">
        <v>296</v>
      </c>
      <c r="C19" s="7" t="s">
        <v>318</v>
      </c>
      <c r="D19" s="13" t="s">
        <v>322</v>
      </c>
      <c r="E19" s="14" t="s">
        <v>9</v>
      </c>
    </row>
    <row r="20" ht="20.25" customHeight="1" spans="1:5">
      <c r="A20" s="5">
        <v>18</v>
      </c>
      <c r="B20" s="6" t="s">
        <v>296</v>
      </c>
      <c r="C20" s="7" t="s">
        <v>318</v>
      </c>
      <c r="D20" s="13" t="s">
        <v>323</v>
      </c>
      <c r="E20" s="14" t="s">
        <v>9</v>
      </c>
    </row>
    <row r="21" ht="20.25" customHeight="1" spans="1:5">
      <c r="A21" s="5">
        <v>19</v>
      </c>
      <c r="B21" s="6" t="s">
        <v>296</v>
      </c>
      <c r="C21" s="7" t="s">
        <v>324</v>
      </c>
      <c r="D21" s="13" t="s">
        <v>325</v>
      </c>
      <c r="E21" s="14" t="s">
        <v>9</v>
      </c>
    </row>
    <row r="22" ht="20.25" customHeight="1" spans="1:5">
      <c r="A22" s="5">
        <v>20</v>
      </c>
      <c r="B22" s="6" t="s">
        <v>296</v>
      </c>
      <c r="C22" s="7" t="s">
        <v>326</v>
      </c>
      <c r="D22" s="13" t="s">
        <v>327</v>
      </c>
      <c r="E22" s="14" t="s">
        <v>9</v>
      </c>
    </row>
    <row r="23" ht="20.25" customHeight="1" spans="1:5">
      <c r="A23" s="5">
        <v>21</v>
      </c>
      <c r="B23" s="6" t="s">
        <v>296</v>
      </c>
      <c r="C23" s="7" t="s">
        <v>326</v>
      </c>
      <c r="D23" s="13" t="s">
        <v>328</v>
      </c>
      <c r="E23" s="14" t="s">
        <v>9</v>
      </c>
    </row>
    <row r="24" ht="20.25" customHeight="1" spans="1:5">
      <c r="A24" s="5">
        <v>22</v>
      </c>
      <c r="B24" s="6" t="s">
        <v>296</v>
      </c>
      <c r="C24" s="7" t="s">
        <v>329</v>
      </c>
      <c r="D24" s="13" t="s">
        <v>330</v>
      </c>
      <c r="E24" s="14" t="s">
        <v>16</v>
      </c>
    </row>
    <row r="25" ht="20.25" customHeight="1" spans="1:5">
      <c r="A25" s="5">
        <v>23</v>
      </c>
      <c r="B25" s="6" t="s">
        <v>296</v>
      </c>
      <c r="C25" s="7" t="s">
        <v>329</v>
      </c>
      <c r="D25" s="10" t="s">
        <v>331</v>
      </c>
      <c r="E25" s="11" t="s">
        <v>9</v>
      </c>
    </row>
    <row r="26" ht="20.25" customHeight="1" spans="1:5">
      <c r="A26" s="5">
        <v>24</v>
      </c>
      <c r="B26" s="6" t="s">
        <v>296</v>
      </c>
      <c r="C26" s="7" t="s">
        <v>332</v>
      </c>
      <c r="D26" s="10" t="s">
        <v>333</v>
      </c>
      <c r="E26" s="11" t="s">
        <v>9</v>
      </c>
    </row>
    <row r="27" ht="20.25" customHeight="1" spans="1:5">
      <c r="A27" s="5">
        <v>25</v>
      </c>
      <c r="B27" s="6" t="s">
        <v>296</v>
      </c>
      <c r="C27" s="7" t="s">
        <v>334</v>
      </c>
      <c r="D27" s="17" t="s">
        <v>335</v>
      </c>
      <c r="E27" s="18" t="s">
        <v>9</v>
      </c>
    </row>
    <row r="28" ht="20.25" customHeight="1" spans="1:5">
      <c r="A28" s="5">
        <v>26</v>
      </c>
      <c r="B28" s="6" t="s">
        <v>296</v>
      </c>
      <c r="C28" s="7" t="s">
        <v>334</v>
      </c>
      <c r="D28" s="10" t="s">
        <v>336</v>
      </c>
      <c r="E28" s="11" t="s">
        <v>16</v>
      </c>
    </row>
    <row r="29" ht="20.25" customHeight="1" spans="1:5">
      <c r="A29" s="5">
        <v>27</v>
      </c>
      <c r="B29" s="6" t="s">
        <v>296</v>
      </c>
      <c r="C29" s="7" t="s">
        <v>334</v>
      </c>
      <c r="D29" s="10" t="s">
        <v>337</v>
      </c>
      <c r="E29" s="11" t="s">
        <v>9</v>
      </c>
    </row>
    <row r="30" ht="20.25" customHeight="1" spans="1:5">
      <c r="A30" s="5">
        <v>28</v>
      </c>
      <c r="B30" s="6" t="s">
        <v>296</v>
      </c>
      <c r="C30" s="7" t="s">
        <v>334</v>
      </c>
      <c r="D30" s="10" t="s">
        <v>338</v>
      </c>
      <c r="E30" s="11" t="s">
        <v>9</v>
      </c>
    </row>
    <row r="31" ht="20.25" customHeight="1" spans="1:5">
      <c r="A31" s="5">
        <v>29</v>
      </c>
      <c r="B31" s="6" t="s">
        <v>296</v>
      </c>
      <c r="C31" s="7" t="s">
        <v>334</v>
      </c>
      <c r="D31" s="13" t="s">
        <v>339</v>
      </c>
      <c r="E31" s="14" t="s">
        <v>9</v>
      </c>
    </row>
    <row r="32" ht="20.25" customHeight="1" spans="1:5">
      <c r="A32" s="5">
        <v>30</v>
      </c>
      <c r="B32" s="6" t="s">
        <v>296</v>
      </c>
      <c r="C32" s="7" t="s">
        <v>334</v>
      </c>
      <c r="D32" s="10" t="s">
        <v>340</v>
      </c>
      <c r="E32" s="11" t="s">
        <v>16</v>
      </c>
    </row>
    <row r="33" ht="20.25" customHeight="1" spans="1:5">
      <c r="A33" s="5">
        <v>31</v>
      </c>
      <c r="B33" s="6" t="s">
        <v>296</v>
      </c>
      <c r="C33" s="7" t="s">
        <v>341</v>
      </c>
      <c r="D33" s="10" t="s">
        <v>342</v>
      </c>
      <c r="E33" s="11" t="s">
        <v>9</v>
      </c>
    </row>
    <row r="34" ht="20.25" customHeight="1" spans="1:5">
      <c r="A34" s="5">
        <v>32</v>
      </c>
      <c r="B34" s="6" t="s">
        <v>296</v>
      </c>
      <c r="C34" s="7" t="s">
        <v>341</v>
      </c>
      <c r="D34" s="10" t="s">
        <v>343</v>
      </c>
      <c r="E34" s="11" t="s">
        <v>9</v>
      </c>
    </row>
    <row r="35" ht="20.25" customHeight="1" spans="1:5">
      <c r="A35" s="5">
        <v>33</v>
      </c>
      <c r="B35" s="6" t="s">
        <v>296</v>
      </c>
      <c r="C35" s="7" t="s">
        <v>341</v>
      </c>
      <c r="D35" s="10" t="s">
        <v>344</v>
      </c>
      <c r="E35" s="11" t="s">
        <v>9</v>
      </c>
    </row>
    <row r="36" ht="20.25" customHeight="1" spans="1:5">
      <c r="A36" s="5">
        <v>34</v>
      </c>
      <c r="B36" s="6" t="s">
        <v>296</v>
      </c>
      <c r="C36" s="7" t="s">
        <v>341</v>
      </c>
      <c r="D36" s="10" t="s">
        <v>345</v>
      </c>
      <c r="E36" s="11" t="s">
        <v>9</v>
      </c>
    </row>
    <row r="37" ht="20.25" customHeight="1" spans="1:5">
      <c r="A37" s="5">
        <v>35</v>
      </c>
      <c r="B37" s="6" t="s">
        <v>296</v>
      </c>
      <c r="C37" s="7" t="s">
        <v>346</v>
      </c>
      <c r="D37" s="10" t="s">
        <v>347</v>
      </c>
      <c r="E37" s="11" t="s">
        <v>9</v>
      </c>
    </row>
    <row r="38" ht="20.25" customHeight="1" spans="1:5">
      <c r="A38" s="5">
        <v>36</v>
      </c>
      <c r="B38" s="6" t="s">
        <v>296</v>
      </c>
      <c r="C38" s="7" t="s">
        <v>346</v>
      </c>
      <c r="D38" s="10" t="s">
        <v>348</v>
      </c>
      <c r="E38" s="11" t="s">
        <v>9</v>
      </c>
    </row>
    <row r="39" ht="20.25" customHeight="1" spans="1:5">
      <c r="A39" s="5">
        <v>37</v>
      </c>
      <c r="B39" s="6" t="s">
        <v>296</v>
      </c>
      <c r="C39" s="7" t="s">
        <v>346</v>
      </c>
      <c r="D39" s="10" t="s">
        <v>349</v>
      </c>
      <c r="E39" s="11" t="s">
        <v>16</v>
      </c>
    </row>
    <row r="40" ht="20.25" customHeight="1" spans="1:5">
      <c r="A40" s="5">
        <v>38</v>
      </c>
      <c r="B40" s="6" t="s">
        <v>296</v>
      </c>
      <c r="C40" s="7" t="s">
        <v>346</v>
      </c>
      <c r="D40" s="10" t="s">
        <v>350</v>
      </c>
      <c r="E40" s="11" t="s">
        <v>9</v>
      </c>
    </row>
    <row r="41" ht="20.25" customHeight="1" spans="1:5">
      <c r="A41" s="5">
        <v>39</v>
      </c>
      <c r="B41" s="6" t="s">
        <v>296</v>
      </c>
      <c r="C41" s="7" t="s">
        <v>351</v>
      </c>
      <c r="D41" s="8" t="s">
        <v>352</v>
      </c>
      <c r="E41" s="9" t="s">
        <v>9</v>
      </c>
    </row>
    <row r="42" ht="20.25" customHeight="1" spans="1:5">
      <c r="A42" s="5">
        <v>40</v>
      </c>
      <c r="B42" s="6" t="s">
        <v>296</v>
      </c>
      <c r="C42" s="7" t="s">
        <v>353</v>
      </c>
      <c r="D42" s="13" t="s">
        <v>354</v>
      </c>
      <c r="E42" s="14" t="s">
        <v>9</v>
      </c>
    </row>
    <row r="43" ht="20.25" customHeight="1" spans="1:5">
      <c r="A43" s="5">
        <v>41</v>
      </c>
      <c r="B43" s="6" t="s">
        <v>296</v>
      </c>
      <c r="C43" s="7" t="s">
        <v>353</v>
      </c>
      <c r="D43" s="17" t="s">
        <v>355</v>
      </c>
      <c r="E43" s="18" t="s">
        <v>9</v>
      </c>
    </row>
    <row r="44" ht="20.25" customHeight="1" spans="1:5">
      <c r="A44" s="5">
        <v>42</v>
      </c>
      <c r="B44" s="6" t="s">
        <v>296</v>
      </c>
      <c r="C44" s="7" t="s">
        <v>353</v>
      </c>
      <c r="D44" s="10" t="s">
        <v>356</v>
      </c>
      <c r="E44" s="11" t="s">
        <v>9</v>
      </c>
    </row>
    <row r="45" ht="20.25" customHeight="1" spans="1:5">
      <c r="A45" s="5">
        <v>43</v>
      </c>
      <c r="B45" s="6" t="s">
        <v>296</v>
      </c>
      <c r="C45" s="7" t="s">
        <v>357</v>
      </c>
      <c r="D45" s="10" t="s">
        <v>358</v>
      </c>
      <c r="E45" s="11" t="s">
        <v>9</v>
      </c>
    </row>
    <row r="46" ht="20.25" customHeight="1" spans="1:5">
      <c r="A46" s="5">
        <v>44</v>
      </c>
      <c r="B46" s="6" t="s">
        <v>296</v>
      </c>
      <c r="C46" s="7" t="s">
        <v>357</v>
      </c>
      <c r="D46" s="10" t="s">
        <v>359</v>
      </c>
      <c r="E46" s="11" t="s">
        <v>9</v>
      </c>
    </row>
    <row r="47" ht="20.25" customHeight="1" spans="1:5">
      <c r="A47" s="5">
        <v>45</v>
      </c>
      <c r="B47" s="6" t="s">
        <v>296</v>
      </c>
      <c r="C47" s="7" t="s">
        <v>357</v>
      </c>
      <c r="D47" s="13" t="s">
        <v>360</v>
      </c>
      <c r="E47" s="14" t="s">
        <v>9</v>
      </c>
    </row>
    <row r="48" ht="20.25" customHeight="1" spans="1:5">
      <c r="A48" s="5">
        <v>46</v>
      </c>
      <c r="B48" s="6" t="s">
        <v>296</v>
      </c>
      <c r="C48" s="7" t="s">
        <v>357</v>
      </c>
      <c r="D48" s="13" t="s">
        <v>361</v>
      </c>
      <c r="E48" s="14" t="s">
        <v>9</v>
      </c>
    </row>
    <row r="49" ht="20.25" customHeight="1" spans="1:5">
      <c r="A49" s="5">
        <v>47</v>
      </c>
      <c r="B49" s="6" t="s">
        <v>296</v>
      </c>
      <c r="C49" s="7" t="s">
        <v>357</v>
      </c>
      <c r="D49" s="10" t="s">
        <v>362</v>
      </c>
      <c r="E49" s="11" t="s">
        <v>9</v>
      </c>
    </row>
    <row r="50" ht="20.25" customHeight="1" spans="1:5">
      <c r="A50" s="5">
        <v>48</v>
      </c>
      <c r="B50" s="6" t="s">
        <v>296</v>
      </c>
      <c r="C50" s="7" t="s">
        <v>357</v>
      </c>
      <c r="D50" s="10" t="s">
        <v>363</v>
      </c>
      <c r="E50" s="11" t="s">
        <v>9</v>
      </c>
    </row>
    <row r="51" ht="20.25" customHeight="1" spans="1:5">
      <c r="A51" s="5">
        <v>49</v>
      </c>
      <c r="B51" s="6" t="s">
        <v>364</v>
      </c>
      <c r="C51" s="19" t="s">
        <v>365</v>
      </c>
      <c r="D51" s="11" t="s">
        <v>366</v>
      </c>
      <c r="E51" s="11" t="s">
        <v>16</v>
      </c>
    </row>
    <row r="52" ht="20.25" customHeight="1" spans="1:5">
      <c r="A52" s="5">
        <v>50</v>
      </c>
      <c r="B52" s="6" t="s">
        <v>364</v>
      </c>
      <c r="C52" s="19" t="s">
        <v>365</v>
      </c>
      <c r="D52" s="11" t="s">
        <v>367</v>
      </c>
      <c r="E52" s="11" t="s">
        <v>9</v>
      </c>
    </row>
    <row r="53" ht="20.25" customHeight="1" spans="1:5">
      <c r="A53" s="5">
        <v>51</v>
      </c>
      <c r="B53" s="6" t="s">
        <v>364</v>
      </c>
      <c r="C53" s="19" t="s">
        <v>365</v>
      </c>
      <c r="D53" s="11" t="s">
        <v>368</v>
      </c>
      <c r="E53" s="11" t="s">
        <v>9</v>
      </c>
    </row>
    <row r="54" ht="20.25" customHeight="1" spans="1:5">
      <c r="A54" s="5">
        <v>52</v>
      </c>
      <c r="B54" s="6" t="s">
        <v>364</v>
      </c>
      <c r="C54" s="19" t="s">
        <v>365</v>
      </c>
      <c r="D54" s="11" t="s">
        <v>369</v>
      </c>
      <c r="E54" s="11" t="s">
        <v>16</v>
      </c>
    </row>
    <row r="55" ht="20.25" customHeight="1" spans="1:5">
      <c r="A55" s="5">
        <v>53</v>
      </c>
      <c r="B55" s="6" t="s">
        <v>364</v>
      </c>
      <c r="C55" s="19" t="s">
        <v>370</v>
      </c>
      <c r="D55" s="11" t="s">
        <v>371</v>
      </c>
      <c r="E55" s="11" t="s">
        <v>16</v>
      </c>
    </row>
    <row r="56" ht="20.25" customHeight="1" spans="1:5">
      <c r="A56" s="5">
        <v>54</v>
      </c>
      <c r="B56" s="6" t="s">
        <v>364</v>
      </c>
      <c r="C56" s="19" t="s">
        <v>370</v>
      </c>
      <c r="D56" s="11" t="s">
        <v>372</v>
      </c>
      <c r="E56" s="11" t="s">
        <v>16</v>
      </c>
    </row>
    <row r="57" ht="20.25" customHeight="1" spans="1:5">
      <c r="A57" s="5">
        <v>55</v>
      </c>
      <c r="B57" s="6" t="s">
        <v>364</v>
      </c>
      <c r="C57" s="19" t="s">
        <v>370</v>
      </c>
      <c r="D57" s="11" t="s">
        <v>373</v>
      </c>
      <c r="E57" s="11" t="s">
        <v>9</v>
      </c>
    </row>
    <row r="58" ht="20.25" customHeight="1" spans="1:5">
      <c r="A58" s="5">
        <v>56</v>
      </c>
      <c r="B58" s="6" t="s">
        <v>364</v>
      </c>
      <c r="C58" s="19" t="s">
        <v>370</v>
      </c>
      <c r="D58" s="11" t="s">
        <v>374</v>
      </c>
      <c r="E58" s="11" t="s">
        <v>9</v>
      </c>
    </row>
    <row r="59" ht="20.25" customHeight="1" spans="1:5">
      <c r="A59" s="5">
        <v>57</v>
      </c>
      <c r="B59" s="6" t="s">
        <v>364</v>
      </c>
      <c r="C59" s="19" t="s">
        <v>370</v>
      </c>
      <c r="D59" s="11" t="s">
        <v>375</v>
      </c>
      <c r="E59" s="11" t="s">
        <v>16</v>
      </c>
    </row>
    <row r="60" ht="20.25" customHeight="1" spans="1:5">
      <c r="A60" s="5">
        <v>58</v>
      </c>
      <c r="B60" s="6" t="s">
        <v>364</v>
      </c>
      <c r="C60" s="19" t="s">
        <v>376</v>
      </c>
      <c r="D60" s="11" t="s">
        <v>377</v>
      </c>
      <c r="E60" s="11" t="s">
        <v>9</v>
      </c>
    </row>
    <row r="61" ht="20.25" customHeight="1" spans="1:5">
      <c r="A61" s="5">
        <v>59</v>
      </c>
      <c r="B61" s="6" t="s">
        <v>364</v>
      </c>
      <c r="C61" s="19" t="s">
        <v>376</v>
      </c>
      <c r="D61" s="11" t="s">
        <v>378</v>
      </c>
      <c r="E61" s="11" t="s">
        <v>9</v>
      </c>
    </row>
    <row r="62" ht="20.25" customHeight="1" spans="1:5">
      <c r="A62" s="5">
        <v>60</v>
      </c>
      <c r="B62" s="6" t="s">
        <v>364</v>
      </c>
      <c r="C62" s="19" t="s">
        <v>379</v>
      </c>
      <c r="D62" s="11" t="s">
        <v>380</v>
      </c>
      <c r="E62" s="11" t="s">
        <v>9</v>
      </c>
    </row>
    <row r="63" ht="20.25" customHeight="1" spans="1:5">
      <c r="A63" s="5">
        <v>61</v>
      </c>
      <c r="B63" s="6" t="s">
        <v>364</v>
      </c>
      <c r="C63" s="19" t="s">
        <v>379</v>
      </c>
      <c r="D63" s="11" t="s">
        <v>381</v>
      </c>
      <c r="E63" s="11" t="s">
        <v>9</v>
      </c>
    </row>
    <row r="64" ht="20.25" customHeight="1" spans="1:5">
      <c r="A64" s="5">
        <v>62</v>
      </c>
      <c r="B64" s="6" t="s">
        <v>364</v>
      </c>
      <c r="C64" s="19" t="s">
        <v>379</v>
      </c>
      <c r="D64" s="11" t="s">
        <v>382</v>
      </c>
      <c r="E64" s="11" t="s">
        <v>16</v>
      </c>
    </row>
    <row r="65" ht="20.25" customHeight="1" spans="1:5">
      <c r="A65" s="5">
        <v>63</v>
      </c>
      <c r="B65" s="6" t="s">
        <v>364</v>
      </c>
      <c r="C65" s="19" t="s">
        <v>379</v>
      </c>
      <c r="D65" s="11" t="s">
        <v>383</v>
      </c>
      <c r="E65" s="11" t="s">
        <v>9</v>
      </c>
    </row>
    <row r="66" ht="20.25" customHeight="1" spans="1:5">
      <c r="A66" s="5">
        <v>64</v>
      </c>
      <c r="B66" s="6" t="s">
        <v>364</v>
      </c>
      <c r="C66" s="19" t="s">
        <v>384</v>
      </c>
      <c r="D66" s="20" t="s">
        <v>385</v>
      </c>
      <c r="E66" s="20" t="s">
        <v>16</v>
      </c>
    </row>
    <row r="67" ht="20.25" customHeight="1" spans="1:5">
      <c r="A67" s="5">
        <v>65</v>
      </c>
      <c r="B67" s="6" t="s">
        <v>364</v>
      </c>
      <c r="C67" s="19" t="s">
        <v>384</v>
      </c>
      <c r="D67" s="20" t="s">
        <v>386</v>
      </c>
      <c r="E67" s="20" t="s">
        <v>16</v>
      </c>
    </row>
    <row r="68" ht="20.25" customHeight="1" spans="1:5">
      <c r="A68" s="5">
        <v>66</v>
      </c>
      <c r="B68" s="6" t="s">
        <v>364</v>
      </c>
      <c r="C68" s="19" t="s">
        <v>387</v>
      </c>
      <c r="D68" s="20" t="s">
        <v>388</v>
      </c>
      <c r="E68" s="20" t="s">
        <v>9</v>
      </c>
    </row>
    <row r="69" ht="20.25" customHeight="1" spans="1:5">
      <c r="A69" s="5">
        <v>67</v>
      </c>
      <c r="B69" s="6" t="s">
        <v>364</v>
      </c>
      <c r="C69" s="19" t="s">
        <v>389</v>
      </c>
      <c r="D69" s="20" t="s">
        <v>390</v>
      </c>
      <c r="E69" s="20" t="s">
        <v>9</v>
      </c>
    </row>
    <row r="70" ht="20.25" customHeight="1" spans="1:5">
      <c r="A70" s="5">
        <v>68</v>
      </c>
      <c r="B70" s="6" t="s">
        <v>364</v>
      </c>
      <c r="C70" s="19" t="s">
        <v>389</v>
      </c>
      <c r="D70" s="20" t="s">
        <v>391</v>
      </c>
      <c r="E70" s="20" t="s">
        <v>16</v>
      </c>
    </row>
    <row r="71" ht="20.25" customHeight="1" spans="1:5">
      <c r="A71" s="5">
        <v>69</v>
      </c>
      <c r="B71" s="6" t="s">
        <v>364</v>
      </c>
      <c r="C71" s="19" t="s">
        <v>389</v>
      </c>
      <c r="D71" s="20" t="s">
        <v>392</v>
      </c>
      <c r="E71" s="20" t="s">
        <v>16</v>
      </c>
    </row>
    <row r="72" ht="20.25" customHeight="1" spans="1:5">
      <c r="A72" s="5">
        <v>70</v>
      </c>
      <c r="B72" s="6" t="s">
        <v>364</v>
      </c>
      <c r="C72" s="19" t="s">
        <v>393</v>
      </c>
      <c r="D72" s="20" t="s">
        <v>394</v>
      </c>
      <c r="E72" s="20" t="s">
        <v>9</v>
      </c>
    </row>
    <row r="73" ht="20.25" customHeight="1" spans="1:5">
      <c r="A73" s="5">
        <v>71</v>
      </c>
      <c r="B73" s="6" t="s">
        <v>364</v>
      </c>
      <c r="C73" s="19" t="s">
        <v>393</v>
      </c>
      <c r="D73" s="20" t="s">
        <v>395</v>
      </c>
      <c r="E73" s="20" t="s">
        <v>9</v>
      </c>
    </row>
    <row r="74" ht="20.25" customHeight="1" spans="1:5">
      <c r="A74" s="5">
        <v>72</v>
      </c>
      <c r="B74" s="6" t="s">
        <v>364</v>
      </c>
      <c r="C74" s="19" t="s">
        <v>396</v>
      </c>
      <c r="D74" s="20" t="s">
        <v>397</v>
      </c>
      <c r="E74" s="20" t="s">
        <v>9</v>
      </c>
    </row>
    <row r="75" ht="20.25" customHeight="1" spans="1:5">
      <c r="A75" s="5">
        <v>73</v>
      </c>
      <c r="B75" s="6" t="s">
        <v>364</v>
      </c>
      <c r="C75" s="19" t="s">
        <v>396</v>
      </c>
      <c r="D75" s="20" t="s">
        <v>398</v>
      </c>
      <c r="E75" s="20" t="s">
        <v>9</v>
      </c>
    </row>
    <row r="76" ht="20.25" customHeight="1" spans="1:5">
      <c r="A76" s="5">
        <v>74</v>
      </c>
      <c r="B76" s="6" t="s">
        <v>364</v>
      </c>
      <c r="C76" s="19" t="s">
        <v>399</v>
      </c>
      <c r="D76" s="20" t="s">
        <v>400</v>
      </c>
      <c r="E76" s="20" t="s">
        <v>9</v>
      </c>
    </row>
    <row r="77" ht="20.25" customHeight="1" spans="1:5">
      <c r="A77" s="5">
        <v>75</v>
      </c>
      <c r="B77" s="6" t="s">
        <v>364</v>
      </c>
      <c r="C77" s="19" t="s">
        <v>401</v>
      </c>
      <c r="D77" s="11" t="s">
        <v>402</v>
      </c>
      <c r="E77" s="11" t="s">
        <v>9</v>
      </c>
    </row>
    <row r="78" ht="20.25" customHeight="1" spans="1:5">
      <c r="A78" s="5">
        <v>76</v>
      </c>
      <c r="B78" s="6" t="s">
        <v>364</v>
      </c>
      <c r="C78" s="19" t="s">
        <v>403</v>
      </c>
      <c r="D78" s="11" t="s">
        <v>404</v>
      </c>
      <c r="E78" s="11" t="s">
        <v>16</v>
      </c>
    </row>
    <row r="79" ht="20.25" customHeight="1" spans="1:5">
      <c r="A79" s="5">
        <v>77</v>
      </c>
      <c r="B79" s="6" t="s">
        <v>364</v>
      </c>
      <c r="C79" s="19" t="s">
        <v>403</v>
      </c>
      <c r="D79" s="21" t="s">
        <v>405</v>
      </c>
      <c r="E79" s="21" t="s">
        <v>16</v>
      </c>
    </row>
    <row r="80" ht="20.25" customHeight="1" spans="1:5">
      <c r="A80" s="5">
        <v>78</v>
      </c>
      <c r="B80" s="6" t="s">
        <v>364</v>
      </c>
      <c r="C80" s="22" t="s">
        <v>406</v>
      </c>
      <c r="D80" s="14" t="s">
        <v>407</v>
      </c>
      <c r="E80" s="14" t="s">
        <v>9</v>
      </c>
    </row>
    <row r="81" ht="20.25" customHeight="1" spans="1:5">
      <c r="A81" s="5">
        <v>79</v>
      </c>
      <c r="B81" s="6" t="s">
        <v>408</v>
      </c>
      <c r="C81" s="22" t="s">
        <v>409</v>
      </c>
      <c r="D81" s="6" t="s">
        <v>410</v>
      </c>
      <c r="E81" s="6" t="s">
        <v>9</v>
      </c>
    </row>
    <row r="82" ht="20.25" customHeight="1" spans="1:5">
      <c r="A82" s="5">
        <v>80</v>
      </c>
      <c r="B82" s="6" t="s">
        <v>408</v>
      </c>
      <c r="C82" s="22" t="s">
        <v>411</v>
      </c>
      <c r="D82" s="6" t="s">
        <v>412</v>
      </c>
      <c r="E82" s="6" t="s">
        <v>9</v>
      </c>
    </row>
    <row r="83" ht="20.25" customHeight="1" spans="1:5">
      <c r="A83" s="5">
        <v>81</v>
      </c>
      <c r="B83" s="6" t="s">
        <v>408</v>
      </c>
      <c r="C83" s="22" t="s">
        <v>411</v>
      </c>
      <c r="D83" s="6" t="s">
        <v>413</v>
      </c>
      <c r="E83" s="6" t="s">
        <v>9</v>
      </c>
    </row>
    <row r="84" ht="20.25" customHeight="1" spans="1:5">
      <c r="A84" s="5">
        <v>82</v>
      </c>
      <c r="B84" s="6" t="s">
        <v>408</v>
      </c>
      <c r="C84" s="22" t="s">
        <v>414</v>
      </c>
      <c r="D84" s="6" t="s">
        <v>415</v>
      </c>
      <c r="E84" s="6" t="s">
        <v>9</v>
      </c>
    </row>
    <row r="85" ht="20.25" customHeight="1" spans="1:5">
      <c r="A85" s="5">
        <v>83</v>
      </c>
      <c r="B85" s="6" t="s">
        <v>408</v>
      </c>
      <c r="C85" s="22" t="s">
        <v>416</v>
      </c>
      <c r="D85" s="6" t="s">
        <v>417</v>
      </c>
      <c r="E85" s="6" t="s">
        <v>9</v>
      </c>
    </row>
    <row r="86" ht="20.25" customHeight="1" spans="1:5">
      <c r="A86" s="5">
        <v>84</v>
      </c>
      <c r="B86" s="6" t="s">
        <v>408</v>
      </c>
      <c r="C86" s="22" t="s">
        <v>416</v>
      </c>
      <c r="D86" s="6" t="s">
        <v>418</v>
      </c>
      <c r="E86" s="6" t="s">
        <v>9</v>
      </c>
    </row>
    <row r="87" ht="20.25" customHeight="1" spans="1:5">
      <c r="A87" s="5">
        <v>85</v>
      </c>
      <c r="B87" s="6" t="s">
        <v>408</v>
      </c>
      <c r="C87" s="22" t="s">
        <v>416</v>
      </c>
      <c r="D87" s="6" t="s">
        <v>419</v>
      </c>
      <c r="E87" s="6" t="s">
        <v>9</v>
      </c>
    </row>
    <row r="88" ht="20.25" customHeight="1" spans="1:5">
      <c r="A88" s="5">
        <v>86</v>
      </c>
      <c r="B88" s="6" t="s">
        <v>408</v>
      </c>
      <c r="C88" s="22" t="s">
        <v>420</v>
      </c>
      <c r="D88" s="6" t="s">
        <v>421</v>
      </c>
      <c r="E88" s="6" t="s">
        <v>9</v>
      </c>
    </row>
    <row r="89" ht="20.25" customHeight="1" spans="1:5">
      <c r="A89" s="5">
        <v>87</v>
      </c>
      <c r="B89" s="6" t="s">
        <v>408</v>
      </c>
      <c r="C89" s="22" t="s">
        <v>420</v>
      </c>
      <c r="D89" s="6" t="s">
        <v>422</v>
      </c>
      <c r="E89" s="6" t="s">
        <v>9</v>
      </c>
    </row>
    <row r="90" ht="20.25" customHeight="1" spans="1:5">
      <c r="A90" s="5">
        <v>88</v>
      </c>
      <c r="B90" s="6" t="s">
        <v>408</v>
      </c>
      <c r="C90" s="22" t="s">
        <v>423</v>
      </c>
      <c r="D90" s="6" t="s">
        <v>424</v>
      </c>
      <c r="E90" s="6" t="s">
        <v>16</v>
      </c>
    </row>
    <row r="91" ht="20.25" customHeight="1" spans="1:5">
      <c r="A91" s="5">
        <v>89</v>
      </c>
      <c r="B91" s="6" t="s">
        <v>408</v>
      </c>
      <c r="C91" s="22" t="s">
        <v>423</v>
      </c>
      <c r="D91" s="6" t="s">
        <v>425</v>
      </c>
      <c r="E91" s="6" t="s">
        <v>9</v>
      </c>
    </row>
    <row r="92" ht="20.25" customHeight="1" spans="1:5">
      <c r="A92" s="5">
        <v>90</v>
      </c>
      <c r="B92" s="6" t="s">
        <v>408</v>
      </c>
      <c r="C92" s="22" t="s">
        <v>423</v>
      </c>
      <c r="D92" s="6" t="s">
        <v>426</v>
      </c>
      <c r="E92" s="6" t="s">
        <v>9</v>
      </c>
    </row>
    <row r="93" ht="20.25" customHeight="1" spans="1:5">
      <c r="A93" s="5">
        <v>91</v>
      </c>
      <c r="B93" s="6" t="s">
        <v>408</v>
      </c>
      <c r="C93" s="22" t="s">
        <v>427</v>
      </c>
      <c r="D93" s="6" t="s">
        <v>428</v>
      </c>
      <c r="E93" s="6" t="s">
        <v>9</v>
      </c>
    </row>
    <row r="94" ht="20.25" customHeight="1" spans="1:5">
      <c r="A94" s="5">
        <v>92</v>
      </c>
      <c r="B94" s="6" t="s">
        <v>408</v>
      </c>
      <c r="C94" s="22" t="s">
        <v>409</v>
      </c>
      <c r="D94" s="6" t="s">
        <v>429</v>
      </c>
      <c r="E94" s="6" t="s">
        <v>9</v>
      </c>
    </row>
    <row r="95" ht="20.25" customHeight="1" spans="1:5">
      <c r="A95" s="5">
        <v>93</v>
      </c>
      <c r="B95" s="6" t="s">
        <v>408</v>
      </c>
      <c r="C95" s="22" t="s">
        <v>430</v>
      </c>
      <c r="D95" s="6" t="s">
        <v>431</v>
      </c>
      <c r="E95" s="6" t="s">
        <v>9</v>
      </c>
    </row>
    <row r="96" ht="20.25" customHeight="1" spans="1:5">
      <c r="A96" s="5">
        <v>94</v>
      </c>
      <c r="B96" s="6" t="s">
        <v>408</v>
      </c>
      <c r="C96" s="22" t="s">
        <v>432</v>
      </c>
      <c r="D96" s="6" t="s">
        <v>433</v>
      </c>
      <c r="E96" s="6" t="s">
        <v>9</v>
      </c>
    </row>
    <row r="97" ht="20.25" customHeight="1" spans="1:5">
      <c r="A97" s="5">
        <v>95</v>
      </c>
      <c r="B97" s="6" t="s">
        <v>408</v>
      </c>
      <c r="C97" s="22" t="s">
        <v>432</v>
      </c>
      <c r="D97" s="6" t="s">
        <v>434</v>
      </c>
      <c r="E97" s="6" t="s">
        <v>9</v>
      </c>
    </row>
    <row r="98" ht="20.25" customHeight="1" spans="1:5">
      <c r="A98" s="5">
        <v>96</v>
      </c>
      <c r="B98" s="6" t="s">
        <v>408</v>
      </c>
      <c r="C98" s="22" t="s">
        <v>435</v>
      </c>
      <c r="D98" s="6" t="s">
        <v>436</v>
      </c>
      <c r="E98" s="6" t="s">
        <v>9</v>
      </c>
    </row>
    <row r="99" ht="20.25" customHeight="1" spans="1:5">
      <c r="A99" s="5">
        <v>97</v>
      </c>
      <c r="B99" s="6" t="s">
        <v>408</v>
      </c>
      <c r="C99" s="22" t="s">
        <v>437</v>
      </c>
      <c r="D99" s="6" t="s">
        <v>438</v>
      </c>
      <c r="E99" s="6" t="s">
        <v>9</v>
      </c>
    </row>
    <row r="100" ht="20.25" customHeight="1" spans="1:5">
      <c r="A100" s="5">
        <v>98</v>
      </c>
      <c r="B100" s="6" t="s">
        <v>408</v>
      </c>
      <c r="C100" s="22" t="s">
        <v>437</v>
      </c>
      <c r="D100" s="6" t="s">
        <v>439</v>
      </c>
      <c r="E100" s="6" t="s">
        <v>9</v>
      </c>
    </row>
    <row r="101" ht="20.25" customHeight="1" spans="1:5">
      <c r="A101" s="5">
        <v>99</v>
      </c>
      <c r="B101" s="6" t="s">
        <v>408</v>
      </c>
      <c r="C101" s="22" t="s">
        <v>437</v>
      </c>
      <c r="D101" s="6" t="s">
        <v>440</v>
      </c>
      <c r="E101" s="6" t="s">
        <v>9</v>
      </c>
    </row>
    <row r="102" ht="20.25" customHeight="1" spans="1:5">
      <c r="A102" s="5">
        <v>100</v>
      </c>
      <c r="B102" s="6" t="s">
        <v>441</v>
      </c>
      <c r="C102" s="22" t="s">
        <v>442</v>
      </c>
      <c r="D102" s="6" t="s">
        <v>443</v>
      </c>
      <c r="E102" s="6" t="s">
        <v>9</v>
      </c>
    </row>
    <row r="103" ht="20.25" customHeight="1" spans="1:5">
      <c r="A103" s="5">
        <v>101</v>
      </c>
      <c r="B103" s="6" t="s">
        <v>441</v>
      </c>
      <c r="C103" s="22" t="s">
        <v>442</v>
      </c>
      <c r="D103" s="6" t="s">
        <v>444</v>
      </c>
      <c r="E103" s="6" t="s">
        <v>9</v>
      </c>
    </row>
    <row r="104" ht="20.25" customHeight="1" spans="1:5">
      <c r="A104" s="5">
        <v>102</v>
      </c>
      <c r="B104" s="6" t="s">
        <v>441</v>
      </c>
      <c r="C104" s="22" t="s">
        <v>445</v>
      </c>
      <c r="D104" s="23" t="s">
        <v>446</v>
      </c>
      <c r="E104" s="23" t="s">
        <v>9</v>
      </c>
    </row>
    <row r="105" ht="20.25" customHeight="1" spans="1:5">
      <c r="A105" s="5">
        <v>103</v>
      </c>
      <c r="B105" s="6" t="s">
        <v>441</v>
      </c>
      <c r="C105" s="22" t="s">
        <v>445</v>
      </c>
      <c r="D105" s="23" t="s">
        <v>447</v>
      </c>
      <c r="E105" s="23" t="s">
        <v>16</v>
      </c>
    </row>
    <row r="106" ht="20.25" customHeight="1" spans="1:5">
      <c r="A106" s="5">
        <v>104</v>
      </c>
      <c r="B106" s="6" t="s">
        <v>441</v>
      </c>
      <c r="C106" s="22" t="s">
        <v>448</v>
      </c>
      <c r="D106" s="23" t="s">
        <v>449</v>
      </c>
      <c r="E106" s="23" t="s">
        <v>9</v>
      </c>
    </row>
    <row r="107" ht="20.25" customHeight="1" spans="1:5">
      <c r="A107" s="5">
        <v>105</v>
      </c>
      <c r="B107" s="6" t="s">
        <v>441</v>
      </c>
      <c r="C107" s="22" t="s">
        <v>448</v>
      </c>
      <c r="D107" s="23" t="s">
        <v>450</v>
      </c>
      <c r="E107" s="23" t="s">
        <v>9</v>
      </c>
    </row>
    <row r="108" ht="20.25" customHeight="1" spans="1:5">
      <c r="A108" s="5">
        <v>106</v>
      </c>
      <c r="B108" s="6" t="s">
        <v>441</v>
      </c>
      <c r="C108" s="22" t="s">
        <v>442</v>
      </c>
      <c r="D108" s="23" t="s">
        <v>451</v>
      </c>
      <c r="E108" s="23" t="s">
        <v>9</v>
      </c>
    </row>
    <row r="109" ht="20.25" customHeight="1" spans="1:5">
      <c r="A109" s="5">
        <v>107</v>
      </c>
      <c r="B109" s="6" t="s">
        <v>441</v>
      </c>
      <c r="C109" s="22" t="s">
        <v>442</v>
      </c>
      <c r="D109" s="23" t="s">
        <v>452</v>
      </c>
      <c r="E109" s="23" t="s">
        <v>9</v>
      </c>
    </row>
    <row r="110" ht="20.25" customHeight="1" spans="1:5">
      <c r="A110" s="5">
        <v>108</v>
      </c>
      <c r="B110" s="6" t="s">
        <v>441</v>
      </c>
      <c r="C110" s="22" t="s">
        <v>442</v>
      </c>
      <c r="D110" s="23" t="s">
        <v>453</v>
      </c>
      <c r="E110" s="23" t="s">
        <v>9</v>
      </c>
    </row>
    <row r="111" ht="20.25" customHeight="1" spans="1:5">
      <c r="A111" s="5">
        <v>109</v>
      </c>
      <c r="B111" s="6" t="s">
        <v>441</v>
      </c>
      <c r="C111" s="22" t="s">
        <v>442</v>
      </c>
      <c r="D111" s="23" t="s">
        <v>454</v>
      </c>
      <c r="E111" s="23" t="s">
        <v>9</v>
      </c>
    </row>
    <row r="112" ht="20.25" customHeight="1" spans="1:5">
      <c r="A112" s="5">
        <v>110</v>
      </c>
      <c r="B112" s="6" t="s">
        <v>441</v>
      </c>
      <c r="C112" s="22" t="s">
        <v>455</v>
      </c>
      <c r="D112" s="23" t="s">
        <v>456</v>
      </c>
      <c r="E112" s="23" t="s">
        <v>9</v>
      </c>
    </row>
    <row r="113" ht="20.25" customHeight="1" spans="1:5">
      <c r="A113" s="5">
        <v>111</v>
      </c>
      <c r="B113" s="6" t="s">
        <v>441</v>
      </c>
      <c r="C113" s="22" t="s">
        <v>455</v>
      </c>
      <c r="D113" s="24" t="s">
        <v>457</v>
      </c>
      <c r="E113" s="24" t="s">
        <v>16</v>
      </c>
    </row>
    <row r="114" ht="20.25" customHeight="1" spans="1:5">
      <c r="A114" s="5">
        <v>112</v>
      </c>
      <c r="B114" s="6" t="s">
        <v>441</v>
      </c>
      <c r="C114" s="22" t="s">
        <v>455</v>
      </c>
      <c r="D114" s="23" t="s">
        <v>458</v>
      </c>
      <c r="E114" s="23" t="s">
        <v>9</v>
      </c>
    </row>
    <row r="115" ht="20.25" customHeight="1" spans="1:5">
      <c r="A115" s="5">
        <v>113</v>
      </c>
      <c r="B115" s="6" t="s">
        <v>441</v>
      </c>
      <c r="C115" s="22" t="s">
        <v>455</v>
      </c>
      <c r="D115" s="23" t="s">
        <v>459</v>
      </c>
      <c r="E115" s="23" t="s">
        <v>9</v>
      </c>
    </row>
    <row r="116" ht="20.25" customHeight="1" spans="1:5">
      <c r="A116" s="5">
        <v>114</v>
      </c>
      <c r="B116" s="6" t="s">
        <v>441</v>
      </c>
      <c r="C116" s="22" t="s">
        <v>455</v>
      </c>
      <c r="D116" s="23" t="s">
        <v>460</v>
      </c>
      <c r="E116" s="23" t="s">
        <v>16</v>
      </c>
    </row>
    <row r="117" ht="20.25" customHeight="1" spans="1:5">
      <c r="A117" s="5">
        <v>115</v>
      </c>
      <c r="B117" s="6" t="s">
        <v>441</v>
      </c>
      <c r="C117" s="22" t="s">
        <v>461</v>
      </c>
      <c r="D117" s="23" t="s">
        <v>462</v>
      </c>
      <c r="E117" s="23" t="s">
        <v>9</v>
      </c>
    </row>
    <row r="118" ht="20.25" customHeight="1" spans="1:5">
      <c r="A118" s="5">
        <v>116</v>
      </c>
      <c r="B118" s="6" t="s">
        <v>441</v>
      </c>
      <c r="C118" s="22" t="s">
        <v>461</v>
      </c>
      <c r="D118" s="23" t="s">
        <v>463</v>
      </c>
      <c r="E118" s="23" t="s">
        <v>9</v>
      </c>
    </row>
    <row r="119" ht="20.25" customHeight="1" spans="1:5">
      <c r="A119" s="5">
        <v>117</v>
      </c>
      <c r="B119" s="6" t="s">
        <v>441</v>
      </c>
      <c r="C119" s="22" t="s">
        <v>461</v>
      </c>
      <c r="D119" s="23" t="s">
        <v>464</v>
      </c>
      <c r="E119" s="23" t="s">
        <v>9</v>
      </c>
    </row>
    <row r="120" ht="20.25" customHeight="1" spans="1:5">
      <c r="A120" s="5">
        <v>118</v>
      </c>
      <c r="B120" s="6" t="s">
        <v>441</v>
      </c>
      <c r="C120" s="22" t="s">
        <v>461</v>
      </c>
      <c r="D120" s="11" t="s">
        <v>465</v>
      </c>
      <c r="E120" s="11" t="s">
        <v>9</v>
      </c>
    </row>
    <row r="121" ht="20.25" customHeight="1" spans="1:5">
      <c r="A121" s="5">
        <v>119</v>
      </c>
      <c r="B121" s="6" t="s">
        <v>441</v>
      </c>
      <c r="C121" s="22" t="s">
        <v>461</v>
      </c>
      <c r="D121" s="24" t="s">
        <v>466</v>
      </c>
      <c r="E121" s="24" t="s">
        <v>9</v>
      </c>
    </row>
    <row r="122" ht="20.25" customHeight="1" spans="1:5">
      <c r="A122" s="5">
        <v>120</v>
      </c>
      <c r="B122" s="6" t="s">
        <v>441</v>
      </c>
      <c r="C122" s="22" t="s">
        <v>467</v>
      </c>
      <c r="D122" s="24" t="s">
        <v>468</v>
      </c>
      <c r="E122" s="24" t="s">
        <v>16</v>
      </c>
    </row>
    <row r="123" ht="20.25" customHeight="1" spans="1:5">
      <c r="A123" s="5">
        <v>121</v>
      </c>
      <c r="B123" s="6" t="s">
        <v>441</v>
      </c>
      <c r="C123" s="22" t="s">
        <v>467</v>
      </c>
      <c r="D123" s="23" t="s">
        <v>428</v>
      </c>
      <c r="E123" s="23" t="s">
        <v>9</v>
      </c>
    </row>
    <row r="124" ht="20.25" customHeight="1" spans="1:5">
      <c r="A124" s="5">
        <v>122</v>
      </c>
      <c r="B124" s="6" t="s">
        <v>441</v>
      </c>
      <c r="C124" s="22" t="s">
        <v>467</v>
      </c>
      <c r="D124" s="23" t="s">
        <v>469</v>
      </c>
      <c r="E124" s="23" t="s">
        <v>9</v>
      </c>
    </row>
    <row r="125" ht="20.25" customHeight="1" spans="1:5">
      <c r="A125" s="5">
        <v>123</v>
      </c>
      <c r="B125" s="6" t="s">
        <v>441</v>
      </c>
      <c r="C125" s="22" t="s">
        <v>467</v>
      </c>
      <c r="D125" s="23" t="s">
        <v>470</v>
      </c>
      <c r="E125" s="23" t="s">
        <v>9</v>
      </c>
    </row>
    <row r="126" ht="20.25" customHeight="1" spans="1:5">
      <c r="A126" s="5">
        <v>124</v>
      </c>
      <c r="B126" s="6" t="s">
        <v>441</v>
      </c>
      <c r="C126" s="22" t="s">
        <v>471</v>
      </c>
      <c r="D126" s="23" t="s">
        <v>472</v>
      </c>
      <c r="E126" s="23" t="s">
        <v>9</v>
      </c>
    </row>
    <row r="127" ht="20.25" customHeight="1" spans="1:5">
      <c r="A127" s="5">
        <v>125</v>
      </c>
      <c r="B127" s="6" t="s">
        <v>441</v>
      </c>
      <c r="C127" s="22" t="s">
        <v>471</v>
      </c>
      <c r="D127" s="23" t="s">
        <v>473</v>
      </c>
      <c r="E127" s="23" t="s">
        <v>9</v>
      </c>
    </row>
    <row r="128" ht="20.25" customHeight="1" spans="1:5">
      <c r="A128" s="5">
        <v>126</v>
      </c>
      <c r="B128" s="6" t="s">
        <v>441</v>
      </c>
      <c r="C128" s="22" t="s">
        <v>467</v>
      </c>
      <c r="D128" s="23" t="s">
        <v>474</v>
      </c>
      <c r="E128" s="23" t="s">
        <v>16</v>
      </c>
    </row>
    <row r="129" ht="20.25" customHeight="1" spans="1:5">
      <c r="A129" s="5">
        <v>127</v>
      </c>
      <c r="B129" s="6" t="s">
        <v>441</v>
      </c>
      <c r="C129" s="22" t="s">
        <v>467</v>
      </c>
      <c r="D129" s="23" t="s">
        <v>475</v>
      </c>
      <c r="E129" s="23" t="s">
        <v>9</v>
      </c>
    </row>
    <row r="130" ht="20.25" customHeight="1" spans="1:5">
      <c r="A130" s="5">
        <v>128</v>
      </c>
      <c r="B130" s="6" t="s">
        <v>441</v>
      </c>
      <c r="C130" s="22" t="s">
        <v>476</v>
      </c>
      <c r="D130" s="23" t="s">
        <v>477</v>
      </c>
      <c r="E130" s="23" t="s">
        <v>9</v>
      </c>
    </row>
    <row r="131" ht="20.25" customHeight="1" spans="1:5">
      <c r="A131" s="5">
        <v>129</v>
      </c>
      <c r="B131" s="6" t="s">
        <v>441</v>
      </c>
      <c r="C131" s="22" t="s">
        <v>476</v>
      </c>
      <c r="D131" s="23" t="s">
        <v>478</v>
      </c>
      <c r="E131" s="23" t="s">
        <v>9</v>
      </c>
    </row>
    <row r="132" ht="20.25" customHeight="1" spans="1:5">
      <c r="A132" s="5">
        <v>130</v>
      </c>
      <c r="B132" s="6" t="s">
        <v>441</v>
      </c>
      <c r="C132" s="22" t="s">
        <v>476</v>
      </c>
      <c r="D132" s="23" t="s">
        <v>479</v>
      </c>
      <c r="E132" s="23" t="s">
        <v>16</v>
      </c>
    </row>
    <row r="133" ht="20.25" customHeight="1" spans="1:5">
      <c r="A133" s="5">
        <v>131</v>
      </c>
      <c r="B133" s="6" t="s">
        <v>441</v>
      </c>
      <c r="C133" s="22" t="s">
        <v>476</v>
      </c>
      <c r="D133" s="23" t="s">
        <v>480</v>
      </c>
      <c r="E133" s="23" t="s">
        <v>9</v>
      </c>
    </row>
    <row r="134" ht="20.25" customHeight="1" spans="1:5">
      <c r="A134" s="5">
        <v>132</v>
      </c>
      <c r="B134" s="6" t="s">
        <v>441</v>
      </c>
      <c r="C134" s="22" t="s">
        <v>476</v>
      </c>
      <c r="D134" s="23" t="s">
        <v>481</v>
      </c>
      <c r="E134" s="23" t="s">
        <v>9</v>
      </c>
    </row>
    <row r="135" ht="20.25" customHeight="1" spans="1:5">
      <c r="A135" s="5">
        <v>133</v>
      </c>
      <c r="B135" s="6" t="s">
        <v>441</v>
      </c>
      <c r="C135" s="22" t="s">
        <v>482</v>
      </c>
      <c r="D135" s="23" t="s">
        <v>483</v>
      </c>
      <c r="E135" s="23" t="s">
        <v>9</v>
      </c>
    </row>
    <row r="136" ht="20.25" customHeight="1" spans="1:5">
      <c r="A136" s="5">
        <v>134</v>
      </c>
      <c r="B136" s="6" t="s">
        <v>441</v>
      </c>
      <c r="C136" s="22" t="s">
        <v>482</v>
      </c>
      <c r="D136" s="23" t="s">
        <v>484</v>
      </c>
      <c r="E136" s="23" t="s">
        <v>9</v>
      </c>
    </row>
    <row r="137" ht="20.25" customHeight="1" spans="1:5">
      <c r="A137" s="5">
        <v>135</v>
      </c>
      <c r="B137" s="6" t="s">
        <v>441</v>
      </c>
      <c r="C137" s="22" t="s">
        <v>482</v>
      </c>
      <c r="D137" s="23" t="s">
        <v>485</v>
      </c>
      <c r="E137" s="23" t="s">
        <v>9</v>
      </c>
    </row>
    <row r="138" ht="20.25" customHeight="1" spans="1:5">
      <c r="A138" s="5">
        <v>136</v>
      </c>
      <c r="B138" s="6" t="s">
        <v>441</v>
      </c>
      <c r="C138" s="22" t="s">
        <v>486</v>
      </c>
      <c r="D138" s="23" t="s">
        <v>487</v>
      </c>
      <c r="E138" s="23" t="s">
        <v>9</v>
      </c>
    </row>
    <row r="139" ht="20.25" customHeight="1" spans="1:5">
      <c r="A139" s="5">
        <v>137</v>
      </c>
      <c r="B139" s="6" t="s">
        <v>441</v>
      </c>
      <c r="C139" s="22" t="s">
        <v>486</v>
      </c>
      <c r="D139" s="24" t="s">
        <v>488</v>
      </c>
      <c r="E139" s="24" t="s">
        <v>9</v>
      </c>
    </row>
    <row r="140" ht="20.25" customHeight="1" spans="1:5">
      <c r="A140" s="5">
        <v>138</v>
      </c>
      <c r="B140" s="6" t="s">
        <v>441</v>
      </c>
      <c r="C140" s="22" t="s">
        <v>489</v>
      </c>
      <c r="D140" s="23" t="s">
        <v>490</v>
      </c>
      <c r="E140" s="23" t="s">
        <v>9</v>
      </c>
    </row>
    <row r="141" ht="20.25" customHeight="1" spans="1:5">
      <c r="A141" s="5">
        <v>139</v>
      </c>
      <c r="B141" s="6" t="s">
        <v>441</v>
      </c>
      <c r="C141" s="22" t="s">
        <v>489</v>
      </c>
      <c r="D141" s="23" t="s">
        <v>491</v>
      </c>
      <c r="E141" s="23" t="s">
        <v>9</v>
      </c>
    </row>
    <row r="142" ht="20.25" customHeight="1" spans="1:5">
      <c r="A142" s="5">
        <v>140</v>
      </c>
      <c r="B142" s="6" t="s">
        <v>441</v>
      </c>
      <c r="C142" s="22" t="s">
        <v>489</v>
      </c>
      <c r="D142" s="23" t="s">
        <v>492</v>
      </c>
      <c r="E142" s="23" t="s">
        <v>9</v>
      </c>
    </row>
    <row r="143" ht="20.25" customHeight="1" spans="1:5">
      <c r="A143" s="5">
        <v>141</v>
      </c>
      <c r="B143" s="6" t="s">
        <v>441</v>
      </c>
      <c r="C143" s="22" t="s">
        <v>493</v>
      </c>
      <c r="D143" s="23" t="s">
        <v>494</v>
      </c>
      <c r="E143" s="23" t="s">
        <v>16</v>
      </c>
    </row>
    <row r="144" ht="20.25" customHeight="1" spans="1:5">
      <c r="A144" s="5">
        <v>142</v>
      </c>
      <c r="B144" s="6" t="s">
        <v>441</v>
      </c>
      <c r="C144" s="22" t="s">
        <v>493</v>
      </c>
      <c r="D144" s="23" t="s">
        <v>495</v>
      </c>
      <c r="E144" s="23" t="s">
        <v>9</v>
      </c>
    </row>
    <row r="145" ht="20.25" customHeight="1" spans="1:5">
      <c r="A145" s="5">
        <v>143</v>
      </c>
      <c r="B145" s="6" t="s">
        <v>441</v>
      </c>
      <c r="C145" s="22" t="s">
        <v>496</v>
      </c>
      <c r="D145" s="23" t="s">
        <v>497</v>
      </c>
      <c r="E145" s="23" t="s">
        <v>9</v>
      </c>
    </row>
    <row r="146" ht="20.25" customHeight="1" spans="1:5">
      <c r="A146" s="5">
        <v>144</v>
      </c>
      <c r="B146" s="6" t="s">
        <v>441</v>
      </c>
      <c r="C146" s="22" t="s">
        <v>498</v>
      </c>
      <c r="D146" s="23" t="s">
        <v>499</v>
      </c>
      <c r="E146" s="23" t="s">
        <v>9</v>
      </c>
    </row>
    <row r="147" ht="20.25" customHeight="1" spans="1:5">
      <c r="A147" s="5">
        <v>145</v>
      </c>
      <c r="B147" s="6" t="s">
        <v>441</v>
      </c>
      <c r="C147" s="22" t="s">
        <v>498</v>
      </c>
      <c r="D147" s="23" t="s">
        <v>500</v>
      </c>
      <c r="E147" s="23" t="s">
        <v>9</v>
      </c>
    </row>
    <row r="148" ht="20.25" customHeight="1" spans="1:5">
      <c r="A148" s="5">
        <v>146</v>
      </c>
      <c r="B148" s="6" t="s">
        <v>441</v>
      </c>
      <c r="C148" s="22" t="s">
        <v>498</v>
      </c>
      <c r="D148" s="23" t="s">
        <v>501</v>
      </c>
      <c r="E148" s="23" t="s">
        <v>9</v>
      </c>
    </row>
    <row r="149" ht="20.25" customHeight="1" spans="1:5">
      <c r="A149" s="5">
        <v>147</v>
      </c>
      <c r="B149" s="6" t="s">
        <v>441</v>
      </c>
      <c r="C149" s="22" t="s">
        <v>502</v>
      </c>
      <c r="D149" s="23" t="s">
        <v>503</v>
      </c>
      <c r="E149" s="23" t="s">
        <v>9</v>
      </c>
    </row>
    <row r="150" ht="20.25" customHeight="1" spans="1:5">
      <c r="A150" s="5">
        <v>148</v>
      </c>
      <c r="B150" s="6" t="s">
        <v>441</v>
      </c>
      <c r="C150" s="22" t="s">
        <v>502</v>
      </c>
      <c r="D150" s="23" t="s">
        <v>504</v>
      </c>
      <c r="E150" s="23" t="s">
        <v>9</v>
      </c>
    </row>
    <row r="151" ht="20.25" customHeight="1" spans="1:5">
      <c r="A151" s="5">
        <v>149</v>
      </c>
      <c r="B151" s="6" t="s">
        <v>441</v>
      </c>
      <c r="C151" s="22" t="s">
        <v>505</v>
      </c>
      <c r="D151" s="23" t="s">
        <v>506</v>
      </c>
      <c r="E151" s="23" t="s">
        <v>9</v>
      </c>
    </row>
    <row r="152" ht="20.25" customHeight="1" spans="1:5">
      <c r="A152" s="5">
        <v>150</v>
      </c>
      <c r="B152" s="6" t="s">
        <v>441</v>
      </c>
      <c r="C152" s="22" t="s">
        <v>505</v>
      </c>
      <c r="D152" s="23" t="s">
        <v>507</v>
      </c>
      <c r="E152" s="23" t="s">
        <v>9</v>
      </c>
    </row>
    <row r="153" ht="20.25" customHeight="1" spans="1:5">
      <c r="A153" s="5">
        <v>151</v>
      </c>
      <c r="B153" s="6" t="s">
        <v>441</v>
      </c>
      <c r="C153" s="22" t="s">
        <v>505</v>
      </c>
      <c r="D153" s="23" t="s">
        <v>508</v>
      </c>
      <c r="E153" s="23" t="s">
        <v>9</v>
      </c>
    </row>
    <row r="154" ht="20.25" customHeight="1" spans="1:5">
      <c r="A154" s="5">
        <v>152</v>
      </c>
      <c r="B154" s="6" t="s">
        <v>441</v>
      </c>
      <c r="C154" s="22" t="s">
        <v>509</v>
      </c>
      <c r="D154" s="23" t="s">
        <v>510</v>
      </c>
      <c r="E154" s="23" t="s">
        <v>9</v>
      </c>
    </row>
    <row r="155" ht="20.25" customHeight="1" spans="1:5">
      <c r="A155" s="5">
        <v>153</v>
      </c>
      <c r="B155" s="6" t="s">
        <v>441</v>
      </c>
      <c r="C155" s="22" t="s">
        <v>511</v>
      </c>
      <c r="D155" s="23" t="s">
        <v>512</v>
      </c>
      <c r="E155" s="23" t="s">
        <v>9</v>
      </c>
    </row>
    <row r="156" ht="20.25" customHeight="1" spans="1:5">
      <c r="A156" s="5">
        <v>154</v>
      </c>
      <c r="B156" s="6" t="s">
        <v>441</v>
      </c>
      <c r="C156" s="22" t="s">
        <v>513</v>
      </c>
      <c r="D156" s="23" t="s">
        <v>514</v>
      </c>
      <c r="E156" s="23" t="s">
        <v>9</v>
      </c>
    </row>
    <row r="157" ht="20.25" customHeight="1" spans="1:5">
      <c r="A157" s="5">
        <v>155</v>
      </c>
      <c r="B157" s="6" t="s">
        <v>441</v>
      </c>
      <c r="C157" s="22" t="s">
        <v>513</v>
      </c>
      <c r="D157" s="23" t="s">
        <v>515</v>
      </c>
      <c r="E157" s="23" t="s">
        <v>16</v>
      </c>
    </row>
    <row r="158" ht="20.25" customHeight="1" spans="1:5">
      <c r="A158" s="5">
        <v>156</v>
      </c>
      <c r="B158" s="6" t="s">
        <v>441</v>
      </c>
      <c r="C158" s="22" t="s">
        <v>513</v>
      </c>
      <c r="D158" s="24" t="s">
        <v>516</v>
      </c>
      <c r="E158" s="24" t="s">
        <v>16</v>
      </c>
    </row>
    <row r="159" ht="20.25" customHeight="1" spans="1:5">
      <c r="A159" s="5">
        <v>157</v>
      </c>
      <c r="B159" s="6" t="s">
        <v>441</v>
      </c>
      <c r="C159" s="22" t="s">
        <v>513</v>
      </c>
      <c r="D159" s="23" t="s">
        <v>517</v>
      </c>
      <c r="E159" s="23" t="s">
        <v>9</v>
      </c>
    </row>
    <row r="160" ht="20.25" customHeight="1" spans="1:5">
      <c r="A160" s="5">
        <v>158</v>
      </c>
      <c r="B160" s="6" t="s">
        <v>441</v>
      </c>
      <c r="C160" s="22" t="s">
        <v>493</v>
      </c>
      <c r="D160" s="25" t="s">
        <v>518</v>
      </c>
      <c r="E160" s="25" t="s">
        <v>9</v>
      </c>
    </row>
    <row r="161" ht="20.25" customHeight="1" spans="1:5">
      <c r="A161" s="5">
        <v>159</v>
      </c>
      <c r="B161" s="6" t="s">
        <v>441</v>
      </c>
      <c r="C161" s="22" t="s">
        <v>493</v>
      </c>
      <c r="D161" s="25" t="s">
        <v>519</v>
      </c>
      <c r="E161" s="25" t="s">
        <v>9</v>
      </c>
    </row>
    <row r="162" ht="20.25" customHeight="1" spans="1:5">
      <c r="A162" s="5">
        <v>160</v>
      </c>
      <c r="B162" s="6" t="s">
        <v>441</v>
      </c>
      <c r="C162" s="22" t="s">
        <v>482</v>
      </c>
      <c r="D162" s="25" t="s">
        <v>520</v>
      </c>
      <c r="E162" s="25" t="s">
        <v>16</v>
      </c>
    </row>
    <row r="163" ht="20.25" customHeight="1" spans="1:5">
      <c r="A163" s="5">
        <v>161</v>
      </c>
      <c r="B163" s="6" t="s">
        <v>441</v>
      </c>
      <c r="C163" s="22" t="s">
        <v>513</v>
      </c>
      <c r="D163" s="26" t="s">
        <v>521</v>
      </c>
      <c r="E163" s="26" t="s">
        <v>9</v>
      </c>
    </row>
    <row r="164" ht="20.25" customHeight="1" spans="1:5">
      <c r="A164" s="5">
        <v>162</v>
      </c>
      <c r="B164" s="6" t="s">
        <v>441</v>
      </c>
      <c r="C164" s="22" t="s">
        <v>493</v>
      </c>
      <c r="D164" s="25" t="s">
        <v>522</v>
      </c>
      <c r="E164" s="25" t="s">
        <v>9</v>
      </c>
    </row>
    <row r="165" ht="20.25" customHeight="1" spans="1:5">
      <c r="A165" s="5">
        <v>163</v>
      </c>
      <c r="B165" s="6" t="s">
        <v>441</v>
      </c>
      <c r="C165" s="22" t="s">
        <v>493</v>
      </c>
      <c r="D165" s="25" t="s">
        <v>523</v>
      </c>
      <c r="E165" s="25" t="s">
        <v>9</v>
      </c>
    </row>
    <row r="166" ht="20.25" customHeight="1" spans="1:5">
      <c r="A166" s="5">
        <v>164</v>
      </c>
      <c r="B166" s="6" t="s">
        <v>441</v>
      </c>
      <c r="C166" s="22" t="s">
        <v>486</v>
      </c>
      <c r="D166" s="25" t="s">
        <v>524</v>
      </c>
      <c r="E166" s="25" t="s">
        <v>16</v>
      </c>
    </row>
    <row r="167" ht="20.25" customHeight="1" spans="1:5">
      <c r="A167" s="5">
        <v>165</v>
      </c>
      <c r="B167" s="6" t="s">
        <v>441</v>
      </c>
      <c r="C167" s="22" t="s">
        <v>498</v>
      </c>
      <c r="D167" s="25" t="s">
        <v>525</v>
      </c>
      <c r="E167" s="25" t="s">
        <v>16</v>
      </c>
    </row>
    <row r="168" ht="20.25" customHeight="1" spans="1:5">
      <c r="A168" s="5">
        <v>166</v>
      </c>
      <c r="B168" s="6" t="s">
        <v>526</v>
      </c>
      <c r="C168" s="22" t="s">
        <v>527</v>
      </c>
      <c r="D168" s="11" t="s">
        <v>528</v>
      </c>
      <c r="E168" s="11" t="s">
        <v>9</v>
      </c>
    </row>
    <row r="169" ht="20.25" customHeight="1" spans="1:5">
      <c r="A169" s="5">
        <v>167</v>
      </c>
      <c r="B169" s="6" t="s">
        <v>526</v>
      </c>
      <c r="C169" s="22" t="s">
        <v>527</v>
      </c>
      <c r="D169" s="20" t="s">
        <v>529</v>
      </c>
      <c r="E169" s="20" t="s">
        <v>9</v>
      </c>
    </row>
    <row r="170" ht="20.25" customHeight="1" spans="1:5">
      <c r="A170" s="5">
        <v>168</v>
      </c>
      <c r="B170" s="6" t="s">
        <v>526</v>
      </c>
      <c r="C170" s="22" t="s">
        <v>527</v>
      </c>
      <c r="D170" s="27" t="s">
        <v>530</v>
      </c>
      <c r="E170" s="27" t="s">
        <v>9</v>
      </c>
    </row>
    <row r="171" ht="20.25" customHeight="1" spans="1:5">
      <c r="A171" s="5">
        <v>169</v>
      </c>
      <c r="B171" s="6" t="s">
        <v>526</v>
      </c>
      <c r="C171" s="22" t="s">
        <v>531</v>
      </c>
      <c r="D171" s="27" t="s">
        <v>532</v>
      </c>
      <c r="E171" s="27" t="s">
        <v>16</v>
      </c>
    </row>
    <row r="172" ht="20.25" customHeight="1" spans="1:5">
      <c r="A172" s="5">
        <v>170</v>
      </c>
      <c r="B172" s="6" t="s">
        <v>526</v>
      </c>
      <c r="C172" s="22" t="s">
        <v>531</v>
      </c>
      <c r="D172" s="27" t="s">
        <v>533</v>
      </c>
      <c r="E172" s="27" t="s">
        <v>9</v>
      </c>
    </row>
    <row r="173" ht="20.25" customHeight="1" spans="1:5">
      <c r="A173" s="5">
        <v>171</v>
      </c>
      <c r="B173" s="6" t="s">
        <v>526</v>
      </c>
      <c r="C173" s="22" t="s">
        <v>534</v>
      </c>
      <c r="D173" s="27" t="s">
        <v>535</v>
      </c>
      <c r="E173" s="27" t="s">
        <v>16</v>
      </c>
    </row>
    <row r="174" ht="20.25" customHeight="1" spans="1:5">
      <c r="A174" s="5">
        <v>172</v>
      </c>
      <c r="B174" s="6" t="s">
        <v>526</v>
      </c>
      <c r="C174" s="22" t="s">
        <v>534</v>
      </c>
      <c r="D174" s="27" t="s">
        <v>536</v>
      </c>
      <c r="E174" s="27" t="s">
        <v>16</v>
      </c>
    </row>
    <row r="175" ht="20.25" customHeight="1" spans="1:5">
      <c r="A175" s="5">
        <v>173</v>
      </c>
      <c r="B175" s="6" t="s">
        <v>526</v>
      </c>
      <c r="C175" s="22" t="s">
        <v>537</v>
      </c>
      <c r="D175" s="28" t="s">
        <v>538</v>
      </c>
      <c r="E175" s="28" t="s">
        <v>9</v>
      </c>
    </row>
    <row r="176" ht="20.25" customHeight="1" spans="1:5">
      <c r="A176" s="5">
        <v>174</v>
      </c>
      <c r="B176" s="6" t="s">
        <v>526</v>
      </c>
      <c r="C176" s="22" t="s">
        <v>539</v>
      </c>
      <c r="D176" s="9" t="s">
        <v>540</v>
      </c>
      <c r="E176" s="9" t="s">
        <v>9</v>
      </c>
    </row>
    <row r="177" ht="20.25" customHeight="1" spans="1:5">
      <c r="A177" s="5">
        <v>175</v>
      </c>
      <c r="B177" s="6" t="s">
        <v>526</v>
      </c>
      <c r="C177" s="22" t="s">
        <v>539</v>
      </c>
      <c r="D177" s="29" t="s">
        <v>541</v>
      </c>
      <c r="E177" s="9" t="s">
        <v>9</v>
      </c>
    </row>
    <row r="178" ht="20.25" customHeight="1" spans="1:5">
      <c r="A178" s="5">
        <v>176</v>
      </c>
      <c r="B178" s="6" t="s">
        <v>526</v>
      </c>
      <c r="C178" s="22" t="s">
        <v>539</v>
      </c>
      <c r="D178" s="9" t="s">
        <v>542</v>
      </c>
      <c r="E178" s="9" t="s">
        <v>9</v>
      </c>
    </row>
    <row r="179" ht="20.25" customHeight="1" spans="1:5">
      <c r="A179" s="5">
        <v>177</v>
      </c>
      <c r="B179" s="6" t="s">
        <v>526</v>
      </c>
      <c r="C179" s="22" t="s">
        <v>539</v>
      </c>
      <c r="D179" s="27" t="s">
        <v>543</v>
      </c>
      <c r="E179" s="27" t="s">
        <v>9</v>
      </c>
    </row>
    <row r="180" ht="20.25" customHeight="1" spans="1:5">
      <c r="A180" s="5">
        <v>178</v>
      </c>
      <c r="B180" s="6" t="s">
        <v>526</v>
      </c>
      <c r="C180" s="22" t="s">
        <v>539</v>
      </c>
      <c r="D180" s="9" t="s">
        <v>544</v>
      </c>
      <c r="E180" s="9" t="s">
        <v>9</v>
      </c>
    </row>
    <row r="181" ht="20.25" customHeight="1" spans="1:5">
      <c r="A181" s="5">
        <v>179</v>
      </c>
      <c r="B181" s="6" t="s">
        <v>526</v>
      </c>
      <c r="C181" s="22" t="s">
        <v>545</v>
      </c>
      <c r="D181" s="30" t="s">
        <v>546</v>
      </c>
      <c r="E181" s="28" t="s">
        <v>9</v>
      </c>
    </row>
    <row r="182" ht="20.25" customHeight="1" spans="1:5">
      <c r="A182" s="5">
        <v>180</v>
      </c>
      <c r="B182" s="6" t="s">
        <v>526</v>
      </c>
      <c r="C182" s="22" t="s">
        <v>545</v>
      </c>
      <c r="D182" s="28" t="s">
        <v>547</v>
      </c>
      <c r="E182" s="28" t="s">
        <v>9</v>
      </c>
    </row>
    <row r="183" ht="20.25" customHeight="1" spans="1:5">
      <c r="A183" s="5">
        <v>181</v>
      </c>
      <c r="B183" s="6" t="s">
        <v>526</v>
      </c>
      <c r="C183" s="22" t="s">
        <v>545</v>
      </c>
      <c r="D183" s="28" t="s">
        <v>548</v>
      </c>
      <c r="E183" s="28" t="s">
        <v>9</v>
      </c>
    </row>
    <row r="184" ht="20.25" customHeight="1" spans="1:5">
      <c r="A184" s="5">
        <v>182</v>
      </c>
      <c r="B184" s="6" t="s">
        <v>526</v>
      </c>
      <c r="C184" s="22" t="s">
        <v>545</v>
      </c>
      <c r="D184" s="30" t="s">
        <v>549</v>
      </c>
      <c r="E184" s="28" t="s">
        <v>9</v>
      </c>
    </row>
    <row r="185" ht="20.25" customHeight="1" spans="1:5">
      <c r="A185" s="5">
        <v>183</v>
      </c>
      <c r="B185" s="6" t="s">
        <v>526</v>
      </c>
      <c r="C185" s="22" t="s">
        <v>545</v>
      </c>
      <c r="D185" s="28" t="s">
        <v>550</v>
      </c>
      <c r="E185" s="28" t="s">
        <v>9</v>
      </c>
    </row>
    <row r="186" ht="20.25" customHeight="1" spans="1:5">
      <c r="A186" s="5">
        <v>184</v>
      </c>
      <c r="B186" s="6" t="s">
        <v>526</v>
      </c>
      <c r="C186" s="22" t="s">
        <v>545</v>
      </c>
      <c r="D186" s="28" t="s">
        <v>551</v>
      </c>
      <c r="E186" s="28" t="s">
        <v>16</v>
      </c>
    </row>
    <row r="187" ht="20.25" customHeight="1" spans="1:5">
      <c r="A187" s="5">
        <v>185</v>
      </c>
      <c r="B187" s="6" t="s">
        <v>526</v>
      </c>
      <c r="C187" s="22" t="s">
        <v>552</v>
      </c>
      <c r="D187" s="28" t="s">
        <v>553</v>
      </c>
      <c r="E187" s="28" t="s">
        <v>16</v>
      </c>
    </row>
    <row r="188" ht="20.25" customHeight="1" spans="1:5">
      <c r="A188" s="5">
        <v>186</v>
      </c>
      <c r="B188" s="6" t="s">
        <v>526</v>
      </c>
      <c r="C188" s="22" t="s">
        <v>531</v>
      </c>
      <c r="D188" s="28" t="s">
        <v>554</v>
      </c>
      <c r="E188" s="28" t="s">
        <v>9</v>
      </c>
    </row>
    <row r="189" ht="20.25" customHeight="1" spans="1:5">
      <c r="A189" s="5">
        <v>187</v>
      </c>
      <c r="B189" s="6" t="s">
        <v>526</v>
      </c>
      <c r="C189" s="22" t="s">
        <v>531</v>
      </c>
      <c r="D189" s="28" t="s">
        <v>555</v>
      </c>
      <c r="E189" s="28" t="s">
        <v>16</v>
      </c>
    </row>
    <row r="190" ht="20.25" customHeight="1" spans="1:5">
      <c r="A190" s="5">
        <v>188</v>
      </c>
      <c r="B190" s="6" t="s">
        <v>526</v>
      </c>
      <c r="C190" s="22" t="s">
        <v>531</v>
      </c>
      <c r="D190" s="28" t="s">
        <v>556</v>
      </c>
      <c r="E190" s="28" t="s">
        <v>16</v>
      </c>
    </row>
    <row r="191" ht="20.25" customHeight="1" spans="1:5">
      <c r="A191" s="5">
        <v>189</v>
      </c>
      <c r="B191" s="6" t="s">
        <v>526</v>
      </c>
      <c r="C191" s="22" t="s">
        <v>531</v>
      </c>
      <c r="D191" s="28" t="s">
        <v>557</v>
      </c>
      <c r="E191" s="28" t="s">
        <v>9</v>
      </c>
    </row>
    <row r="192" ht="20.25" customHeight="1" spans="1:5">
      <c r="A192" s="5">
        <v>190</v>
      </c>
      <c r="B192" s="6" t="s">
        <v>526</v>
      </c>
      <c r="C192" s="22" t="s">
        <v>531</v>
      </c>
      <c r="D192" s="28" t="s">
        <v>558</v>
      </c>
      <c r="E192" s="28" t="s">
        <v>9</v>
      </c>
    </row>
    <row r="193" ht="20.25" customHeight="1" spans="1:5">
      <c r="A193" s="5">
        <v>191</v>
      </c>
      <c r="B193" s="6" t="s">
        <v>526</v>
      </c>
      <c r="C193" s="22" t="s">
        <v>531</v>
      </c>
      <c r="D193" s="28" t="s">
        <v>559</v>
      </c>
      <c r="E193" s="28" t="s">
        <v>9</v>
      </c>
    </row>
    <row r="194" ht="20.25" customHeight="1" spans="1:5">
      <c r="A194" s="5">
        <v>192</v>
      </c>
      <c r="B194" s="6" t="s">
        <v>526</v>
      </c>
      <c r="C194" s="22" t="s">
        <v>527</v>
      </c>
      <c r="D194" s="28" t="s">
        <v>560</v>
      </c>
      <c r="E194" s="28" t="s">
        <v>9</v>
      </c>
    </row>
    <row r="195" ht="20.25" customHeight="1" spans="1:5">
      <c r="A195" s="5">
        <v>193</v>
      </c>
      <c r="B195" s="6" t="s">
        <v>526</v>
      </c>
      <c r="C195" s="22" t="s">
        <v>527</v>
      </c>
      <c r="D195" s="28" t="s">
        <v>561</v>
      </c>
      <c r="E195" s="28" t="s">
        <v>9</v>
      </c>
    </row>
    <row r="196" ht="20.25" customHeight="1" spans="1:5">
      <c r="A196" s="5">
        <v>194</v>
      </c>
      <c r="B196" s="6" t="s">
        <v>526</v>
      </c>
      <c r="C196" s="22" t="s">
        <v>527</v>
      </c>
      <c r="D196" s="28" t="s">
        <v>562</v>
      </c>
      <c r="E196" s="28" t="s">
        <v>9</v>
      </c>
    </row>
    <row r="197" ht="20.25" customHeight="1" spans="1:5">
      <c r="A197" s="5">
        <v>195</v>
      </c>
      <c r="B197" s="6" t="s">
        <v>526</v>
      </c>
      <c r="C197" s="22" t="s">
        <v>534</v>
      </c>
      <c r="D197" s="28" t="s">
        <v>563</v>
      </c>
      <c r="E197" s="28" t="s">
        <v>9</v>
      </c>
    </row>
  </sheetData>
  <mergeCells count="1">
    <mergeCell ref="A1:E1"/>
  </mergeCells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A班</vt:lpstr>
      <vt:lpstr>B班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唐誉芮</dc:creator>
  <cp:lastModifiedBy>阿树</cp:lastModifiedBy>
  <dcterms:created xsi:type="dcterms:W3CDTF">2025-10-31T10:52:00Z</dcterms:created>
  <dcterms:modified xsi:type="dcterms:W3CDTF">2025-11-11T09:46:27Z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AC0CB09DA16D4C529540BE41C5D8ADA3_13</vt:lpwstr>
  </property>
</Properties>
</file>